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125"/>
  <workbookPr codeName="ThisWorkbook" autoCompressPictures="0"/>
  <bookViews>
    <workbookView xWindow="0" yWindow="0" windowWidth="20500" windowHeight="7960" tabRatio="500"/>
  </bookViews>
  <sheets>
    <sheet name="采购单位信息收集表" sheetId="1" r:id="rId1"/>
  </sheets>
  <calcPr calcId="140001" calcOnSave="0" concurrentCalc="0"/>
  <extLst>
    <ext xmlns:mx="http://schemas.microsoft.com/office/mac/excel/2008/main" uri="{7523E5D3-25F3-A5E0-1632-64F254C22452}">
      <mx:ArchID Flags="2"/>
    </ext>
  </extLst>
</workbook>
</file>

<file path=xl/sharedStrings.xml><?xml version="1.0" encoding="utf-8"?>
<sst xmlns="http://schemas.openxmlformats.org/spreadsheetml/2006/main" count="37" uniqueCount="30">
  <si>
    <r>
      <rPr>
        <b/>
        <sz val="18"/>
        <color theme="1"/>
        <rFont val="宋体"/>
        <charset val="134"/>
      </rPr>
      <t>____市、县（市、区）政采云区划信息及采购单位账户信息采集表（区划编码：</t>
    </r>
    <r>
      <rPr>
        <b/>
        <sz val="18"/>
        <color theme="1"/>
        <rFont val="宋体"/>
        <charset val="134"/>
      </rPr>
      <t>_________）</t>
    </r>
  </si>
  <si>
    <t>区划管理员账户信息</t>
  </si>
  <si>
    <t>管理员</t>
  </si>
  <si>
    <t>区划管理员</t>
  </si>
  <si>
    <t>姓名</t>
  </si>
  <si>
    <t>手机</t>
  </si>
  <si>
    <t>电子邮箱</t>
  </si>
  <si>
    <t>采购监管管理员</t>
  </si>
  <si>
    <t>采购中心管理员</t>
  </si>
  <si>
    <t>区划采购单位账户信息</t>
  </si>
  <si>
    <t>序号</t>
  </si>
  <si>
    <t>采购单位全称(必填)</t>
  </si>
  <si>
    <t>单位预算编码（必填）</t>
  </si>
  <si>
    <t>所属本级行政主管部门名称（必填）</t>
  </si>
  <si>
    <t>归口财政业务科室（必填）</t>
  </si>
  <si>
    <t>组织机构代码（必填）</t>
  </si>
  <si>
    <t>预算级次（必填）</t>
  </si>
  <si>
    <t>单位性质（必填）</t>
  </si>
  <si>
    <t>单位地址</t>
  </si>
  <si>
    <t>示例</t>
  </si>
  <si>
    <t>省卫生计生委</t>
  </si>
  <si>
    <t>社保科</t>
  </si>
  <si>
    <t>一级</t>
  </si>
  <si>
    <t>事业单位</t>
  </si>
  <si>
    <t>杭州云栖小镇国际会展中心</t>
  </si>
  <si>
    <t xml:space="preserve">注：1、预算级次分为一级预算、二级预算、三级预算；
2、单位性质分为国家机关、事业单位、其他单位；
3、各区划管理员可以自行创建维护本区划采购单位账户及信息，可通过政采云平台在用户登录后在“首页－服务与培训－帮助中心－视频文档－文档下载”下载操作指南；
4、该表格可通过系统批量生成采购单位机构管理员账户，机构管理员可开通本单位各类使用账户（审核岗、经办岗、财务岗）并给各账户授权后即可开展政府采购业务。具体操作可通过政采云平台在用户登录后在“首页－服务与培训－帮助中心－视频文档－文档下载”下载操作指南。
5、若各区划管理员自行创建维护本区划采购单位账户信息的，只需将前列的三个管理员信息报给政采云平台。
</t>
  </si>
  <si>
    <t>省**医院</t>
    <phoneticPr fontId="10" type="noConversion"/>
  </si>
  <si>
    <t>所属本级预算主管部门名称（必填）</t>
    <phoneticPr fontId="10" type="noConversion"/>
  </si>
  <si>
    <t>321**1</t>
    <phoneticPr fontId="10" type="noConversion"/>
  </si>
  <si>
    <t>1233048147110****A</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</si>
</sst>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宋体"/>
      <family val="2"/>
      <charset val="134"/>
      <scheme val="minor"/>
    </font>
    <font>
      <sz val="11"/>
      <color theme="1"/>
      <name val="宋体"/>
      <charset val="134"/>
      <scheme val="minor"/>
    </font>
    <font>
      <b/>
      <sz val="18"/>
      <color theme="1"/>
      <name val="宋体"/>
      <charset val="134"/>
      <scheme val="minor"/>
    </font>
    <font>
      <b/>
      <sz val="18"/>
      <color theme="1"/>
      <name val="宋体"/>
      <charset val="134"/>
      <scheme val="minor"/>
    </font>
    <font>
      <sz val="18"/>
      <color theme="1"/>
      <name val="宋体"/>
      <charset val="134"/>
      <scheme val="minor"/>
    </font>
    <font>
      <sz val="11"/>
      <color theme="1"/>
      <name val="宋体"/>
      <charset val="134"/>
      <scheme val="minor"/>
    </font>
    <font>
      <b/>
      <sz val="10"/>
      <color theme="1"/>
      <name val="宋体"/>
      <charset val="134"/>
      <scheme val="minor"/>
    </font>
    <font>
      <b/>
      <sz val="10"/>
      <color indexed="8"/>
      <name val="宋体"/>
      <charset val="134"/>
    </font>
    <font>
      <sz val="11"/>
      <color theme="1"/>
      <name val="宋体"/>
      <charset val="134"/>
      <scheme val="minor"/>
    </font>
    <font>
      <b/>
      <sz val="18"/>
      <color theme="1"/>
      <name val="宋体"/>
      <charset val="134"/>
    </font>
    <font>
      <sz val="9"/>
      <name val="宋体"/>
      <family val="2"/>
      <charset val="134"/>
      <scheme val="minor"/>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theme="0" tint="-0.14996795556505021"/>
        <bgColor indexed="64"/>
      </patternFill>
    </fill>
  </fills>
  <borders count="1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1" fillId="0" borderId="0">
      <alignment vertical="center"/>
    </xf>
  </cellStyleXfs>
  <cellXfs count="32">
    <xf numFmtId="0" fontId="0" fillId="0" borderId="0" xfId="0"/>
    <xf numFmtId="0" fontId="1" fillId="0" borderId="1" xfId="1" applyBorder="1">
      <alignment vertical="center"/>
    </xf>
    <xf numFmtId="0" fontId="1" fillId="0" borderId="0" xfId="1" applyAlignment="1">
      <alignment horizontal="center" vertical="center"/>
    </xf>
    <xf numFmtId="0" fontId="1" fillId="0" borderId="0" xfId="1">
      <alignment vertical="center"/>
    </xf>
    <xf numFmtId="49" fontId="1" fillId="0" borderId="0" xfId="1" applyNumberFormat="1" applyFont="1">
      <alignment vertical="center"/>
    </xf>
    <xf numFmtId="49" fontId="1" fillId="0" borderId="0" xfId="1" applyNumberFormat="1">
      <alignment vertical="center"/>
    </xf>
    <xf numFmtId="0" fontId="0" fillId="0" borderId="0" xfId="0" applyAlignment="1">
      <alignment horizontal="center"/>
    </xf>
    <xf numFmtId="0" fontId="1" fillId="0" borderId="2" xfId="1" applyBorder="1" applyAlignment="1">
      <alignment horizontal="center" vertical="center"/>
    </xf>
    <xf numFmtId="0" fontId="6" fillId="0" borderId="2" xfId="1" applyFont="1" applyBorder="1" applyAlignment="1">
      <alignment horizontal="center" vertical="center" wrapText="1"/>
    </xf>
    <xf numFmtId="0" fontId="6" fillId="0" borderId="2" xfId="1" applyFont="1" applyBorder="1" applyAlignment="1">
      <alignment vertical="center" wrapText="1"/>
    </xf>
    <xf numFmtId="49" fontId="7" fillId="0" borderId="2" xfId="1" applyNumberFormat="1" applyFont="1" applyBorder="1" applyAlignment="1">
      <alignment vertical="center" wrapText="1"/>
    </xf>
    <xf numFmtId="49" fontId="6" fillId="0" borderId="2" xfId="1" applyNumberFormat="1" applyFont="1" applyBorder="1" applyAlignment="1">
      <alignment vertical="center" wrapText="1"/>
    </xf>
    <xf numFmtId="0" fontId="1" fillId="2" borderId="2" xfId="1" applyFont="1" applyFill="1" applyBorder="1">
      <alignment vertical="center"/>
    </xf>
    <xf numFmtId="0" fontId="1" fillId="2" borderId="2" xfId="1" applyFill="1" applyBorder="1">
      <alignment vertical="center"/>
    </xf>
    <xf numFmtId="49" fontId="1" fillId="2" borderId="2" xfId="1" applyNumberFormat="1" applyFill="1" applyBorder="1">
      <alignment vertical="center"/>
    </xf>
    <xf numFmtId="49" fontId="1" fillId="0" borderId="2" xfId="1" applyNumberFormat="1" applyFont="1" applyBorder="1">
      <alignment vertical="center"/>
    </xf>
    <xf numFmtId="0" fontId="1" fillId="0" borderId="2" xfId="1" applyBorder="1">
      <alignment vertical="center"/>
    </xf>
    <xf numFmtId="0" fontId="0" fillId="4" borderId="2" xfId="0" applyFill="1" applyBorder="1" applyAlignment="1">
      <alignment horizontal="center"/>
    </xf>
    <xf numFmtId="0" fontId="0" fillId="0" borderId="2" xfId="0" applyBorder="1" applyAlignment="1">
      <alignment horizontal="center"/>
    </xf>
    <xf numFmtId="49" fontId="7" fillId="0" borderId="2" xfId="1" quotePrefix="1" applyNumberFormat="1" applyFont="1" applyBorder="1" applyAlignment="1">
      <alignment vertical="center" wrapText="1"/>
    </xf>
    <xf numFmtId="49" fontId="1" fillId="3" borderId="2" xfId="1" quotePrefix="1" applyNumberFormat="1" applyFont="1" applyFill="1" applyBorder="1">
      <alignment vertical="center"/>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49" fontId="8" fillId="0" borderId="4" xfId="1" applyNumberFormat="1" applyFont="1" applyBorder="1" applyAlignment="1">
      <alignment horizontal="left" vertical="center" wrapText="1"/>
    </xf>
    <xf numFmtId="49" fontId="8" fillId="0" borderId="5" xfId="1" applyNumberFormat="1" applyFont="1" applyBorder="1" applyAlignment="1">
      <alignment horizontal="left" vertical="center" wrapText="1"/>
    </xf>
    <xf numFmtId="49" fontId="8" fillId="0" borderId="8" xfId="1" applyNumberFormat="1" applyFont="1" applyBorder="1" applyAlignment="1">
      <alignment horizontal="left" vertical="center" wrapText="1"/>
    </xf>
    <xf numFmtId="49" fontId="8" fillId="0" borderId="6" xfId="1" applyNumberFormat="1" applyFont="1" applyBorder="1" applyAlignment="1">
      <alignment horizontal="left" vertical="center" wrapText="1"/>
    </xf>
    <xf numFmtId="49" fontId="8" fillId="0" borderId="7" xfId="1" applyNumberFormat="1" applyFont="1" applyBorder="1" applyAlignment="1">
      <alignment horizontal="left" vertical="center" wrapText="1"/>
    </xf>
    <xf numFmtId="49" fontId="8" fillId="0" borderId="9" xfId="1" applyNumberFormat="1" applyFont="1" applyBorder="1" applyAlignment="1">
      <alignment horizontal="left" vertical="center" wrapText="1"/>
    </xf>
    <xf numFmtId="0" fontId="2" fillId="0" borderId="0" xfId="1" applyFont="1" applyBorder="1" applyAlignment="1">
      <alignment horizontal="center" vertical="center"/>
    </xf>
    <xf numFmtId="0" fontId="3" fillId="0" borderId="2" xfId="1" applyFont="1" applyBorder="1" applyAlignment="1">
      <alignment horizontal="center" vertical="center"/>
    </xf>
    <xf numFmtId="0" fontId="5" fillId="0" borderId="2" xfId="1" applyFont="1" applyBorder="1" applyAlignment="1">
      <alignment horizontal="center" vertical="center"/>
    </xf>
  </cellXfs>
  <cellStyles count="2">
    <cellStyle name="常规 2" xfId="1"/>
    <cellStyle name="普通"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tabSelected="1" view="pageBreakPreview" topLeftCell="A6" zoomScaleNormal="125" zoomScaleSheetLayoutView="100" zoomScalePageLayoutView="125" workbookViewId="0">
      <selection activeCell="A10" sqref="A10:J11"/>
    </sheetView>
  </sheetViews>
  <sheetFormatPr baseColWidth="10" defaultColWidth="9" defaultRowHeight="15" x14ac:dyDescent="0"/>
  <cols>
    <col min="1" max="1" width="6.6640625" style="2" customWidth="1"/>
    <col min="2" max="2" width="23.1640625" style="3" customWidth="1"/>
    <col min="3" max="3" width="10.83203125" style="4" customWidth="1"/>
    <col min="4" max="4" width="14.1640625" style="4" customWidth="1"/>
    <col min="5" max="5" width="13.33203125" style="3" customWidth="1"/>
    <col min="6" max="6" width="9.1640625" style="3" customWidth="1"/>
    <col min="7" max="7" width="18.1640625" style="3" bestFit="1" customWidth="1"/>
    <col min="8" max="8" width="7.83203125" style="5" customWidth="1"/>
    <col min="9" max="9" width="9.33203125" style="5" customWidth="1"/>
    <col min="10" max="10" width="24.6640625" style="6" customWidth="1"/>
    <col min="11" max="251" width="9" style="3"/>
    <col min="252" max="252" width="4.6640625" style="3" customWidth="1"/>
    <col min="253" max="253" width="12.6640625" style="3" customWidth="1"/>
    <col min="254" max="254" width="36.33203125" style="3" customWidth="1"/>
    <col min="255" max="255" width="8.6640625" style="3" customWidth="1"/>
    <col min="256" max="257" width="21.83203125" style="3" customWidth="1"/>
    <col min="258" max="258" width="10.33203125" style="3" customWidth="1"/>
    <col min="259" max="259" width="25.33203125" style="3" customWidth="1"/>
    <col min="260" max="260" width="6.1640625" style="3" customWidth="1"/>
    <col min="261" max="261" width="9.83203125" style="3" customWidth="1"/>
    <col min="262" max="262" width="15" style="3" customWidth="1"/>
    <col min="263" max="507" width="9" style="3"/>
    <col min="508" max="508" width="4.6640625" style="3" customWidth="1"/>
    <col min="509" max="509" width="12.6640625" style="3" customWidth="1"/>
    <col min="510" max="510" width="36.33203125" style="3" customWidth="1"/>
    <col min="511" max="511" width="8.6640625" style="3" customWidth="1"/>
    <col min="512" max="513" width="21.83203125" style="3" customWidth="1"/>
    <col min="514" max="514" width="10.33203125" style="3" customWidth="1"/>
    <col min="515" max="515" width="25.33203125" style="3" customWidth="1"/>
    <col min="516" max="516" width="6.1640625" style="3" customWidth="1"/>
    <col min="517" max="517" width="9.83203125" style="3" customWidth="1"/>
    <col min="518" max="518" width="15" style="3" customWidth="1"/>
    <col min="519" max="763" width="9" style="3"/>
    <col min="764" max="764" width="4.6640625" style="3" customWidth="1"/>
    <col min="765" max="765" width="12.6640625" style="3" customWidth="1"/>
    <col min="766" max="766" width="36.33203125" style="3" customWidth="1"/>
    <col min="767" max="767" width="8.6640625" style="3" customWidth="1"/>
    <col min="768" max="769" width="21.83203125" style="3" customWidth="1"/>
    <col min="770" max="770" width="10.33203125" style="3" customWidth="1"/>
    <col min="771" max="771" width="25.33203125" style="3" customWidth="1"/>
    <col min="772" max="772" width="6.1640625" style="3" customWidth="1"/>
    <col min="773" max="773" width="9.83203125" style="3" customWidth="1"/>
    <col min="774" max="774" width="15" style="3" customWidth="1"/>
    <col min="775" max="1019" width="9" style="3"/>
    <col min="1020" max="1020" width="4.6640625" style="3" customWidth="1"/>
    <col min="1021" max="1021" width="12.6640625" style="3" customWidth="1"/>
    <col min="1022" max="1022" width="36.33203125" style="3" customWidth="1"/>
    <col min="1023" max="1023" width="8.6640625" style="3" customWidth="1"/>
    <col min="1024" max="1025" width="21.83203125" style="3" customWidth="1"/>
    <col min="1026" max="1026" width="10.33203125" style="3" customWidth="1"/>
    <col min="1027" max="1027" width="25.33203125" style="3" customWidth="1"/>
    <col min="1028" max="1028" width="6.1640625" style="3" customWidth="1"/>
    <col min="1029" max="1029" width="9.83203125" style="3" customWidth="1"/>
    <col min="1030" max="1030" width="15" style="3" customWidth="1"/>
    <col min="1031" max="1275" width="9" style="3"/>
    <col min="1276" max="1276" width="4.6640625" style="3" customWidth="1"/>
    <col min="1277" max="1277" width="12.6640625" style="3" customWidth="1"/>
    <col min="1278" max="1278" width="36.33203125" style="3" customWidth="1"/>
    <col min="1279" max="1279" width="8.6640625" style="3" customWidth="1"/>
    <col min="1280" max="1281" width="21.83203125" style="3" customWidth="1"/>
    <col min="1282" max="1282" width="10.33203125" style="3" customWidth="1"/>
    <col min="1283" max="1283" width="25.33203125" style="3" customWidth="1"/>
    <col min="1284" max="1284" width="6.1640625" style="3" customWidth="1"/>
    <col min="1285" max="1285" width="9.83203125" style="3" customWidth="1"/>
    <col min="1286" max="1286" width="15" style="3" customWidth="1"/>
    <col min="1287" max="1531" width="9" style="3"/>
    <col min="1532" max="1532" width="4.6640625" style="3" customWidth="1"/>
    <col min="1533" max="1533" width="12.6640625" style="3" customWidth="1"/>
    <col min="1534" max="1534" width="36.33203125" style="3" customWidth="1"/>
    <col min="1535" max="1535" width="8.6640625" style="3" customWidth="1"/>
    <col min="1536" max="1537" width="21.83203125" style="3" customWidth="1"/>
    <col min="1538" max="1538" width="10.33203125" style="3" customWidth="1"/>
    <col min="1539" max="1539" width="25.33203125" style="3" customWidth="1"/>
    <col min="1540" max="1540" width="6.1640625" style="3" customWidth="1"/>
    <col min="1541" max="1541" width="9.83203125" style="3" customWidth="1"/>
    <col min="1542" max="1542" width="15" style="3" customWidth="1"/>
    <col min="1543" max="1787" width="9" style="3"/>
    <col min="1788" max="1788" width="4.6640625" style="3" customWidth="1"/>
    <col min="1789" max="1789" width="12.6640625" style="3" customWidth="1"/>
    <col min="1790" max="1790" width="36.33203125" style="3" customWidth="1"/>
    <col min="1791" max="1791" width="8.6640625" style="3" customWidth="1"/>
    <col min="1792" max="1793" width="21.83203125" style="3" customWidth="1"/>
    <col min="1794" max="1794" width="10.33203125" style="3" customWidth="1"/>
    <col min="1795" max="1795" width="25.33203125" style="3" customWidth="1"/>
    <col min="1796" max="1796" width="6.1640625" style="3" customWidth="1"/>
    <col min="1797" max="1797" width="9.83203125" style="3" customWidth="1"/>
    <col min="1798" max="1798" width="15" style="3" customWidth="1"/>
    <col min="1799" max="2043" width="9" style="3"/>
    <col min="2044" max="2044" width="4.6640625" style="3" customWidth="1"/>
    <col min="2045" max="2045" width="12.6640625" style="3" customWidth="1"/>
    <col min="2046" max="2046" width="36.33203125" style="3" customWidth="1"/>
    <col min="2047" max="2047" width="8.6640625" style="3" customWidth="1"/>
    <col min="2048" max="2049" width="21.83203125" style="3" customWidth="1"/>
    <col min="2050" max="2050" width="10.33203125" style="3" customWidth="1"/>
    <col min="2051" max="2051" width="25.33203125" style="3" customWidth="1"/>
    <col min="2052" max="2052" width="6.1640625" style="3" customWidth="1"/>
    <col min="2053" max="2053" width="9.83203125" style="3" customWidth="1"/>
    <col min="2054" max="2054" width="15" style="3" customWidth="1"/>
    <col min="2055" max="2299" width="9" style="3"/>
    <col min="2300" max="2300" width="4.6640625" style="3" customWidth="1"/>
    <col min="2301" max="2301" width="12.6640625" style="3" customWidth="1"/>
    <col min="2302" max="2302" width="36.33203125" style="3" customWidth="1"/>
    <col min="2303" max="2303" width="8.6640625" style="3" customWidth="1"/>
    <col min="2304" max="2305" width="21.83203125" style="3" customWidth="1"/>
    <col min="2306" max="2306" width="10.33203125" style="3" customWidth="1"/>
    <col min="2307" max="2307" width="25.33203125" style="3" customWidth="1"/>
    <col min="2308" max="2308" width="6.1640625" style="3" customWidth="1"/>
    <col min="2309" max="2309" width="9.83203125" style="3" customWidth="1"/>
    <col min="2310" max="2310" width="15" style="3" customWidth="1"/>
    <col min="2311" max="2555" width="9" style="3"/>
    <col min="2556" max="2556" width="4.6640625" style="3" customWidth="1"/>
    <col min="2557" max="2557" width="12.6640625" style="3" customWidth="1"/>
    <col min="2558" max="2558" width="36.33203125" style="3" customWidth="1"/>
    <col min="2559" max="2559" width="8.6640625" style="3" customWidth="1"/>
    <col min="2560" max="2561" width="21.83203125" style="3" customWidth="1"/>
    <col min="2562" max="2562" width="10.33203125" style="3" customWidth="1"/>
    <col min="2563" max="2563" width="25.33203125" style="3" customWidth="1"/>
    <col min="2564" max="2564" width="6.1640625" style="3" customWidth="1"/>
    <col min="2565" max="2565" width="9.83203125" style="3" customWidth="1"/>
    <col min="2566" max="2566" width="15" style="3" customWidth="1"/>
    <col min="2567" max="2811" width="9" style="3"/>
    <col min="2812" max="2812" width="4.6640625" style="3" customWidth="1"/>
    <col min="2813" max="2813" width="12.6640625" style="3" customWidth="1"/>
    <col min="2814" max="2814" width="36.33203125" style="3" customWidth="1"/>
    <col min="2815" max="2815" width="8.6640625" style="3" customWidth="1"/>
    <col min="2816" max="2817" width="21.83203125" style="3" customWidth="1"/>
    <col min="2818" max="2818" width="10.33203125" style="3" customWidth="1"/>
    <col min="2819" max="2819" width="25.33203125" style="3" customWidth="1"/>
    <col min="2820" max="2820" width="6.1640625" style="3" customWidth="1"/>
    <col min="2821" max="2821" width="9.83203125" style="3" customWidth="1"/>
    <col min="2822" max="2822" width="15" style="3" customWidth="1"/>
    <col min="2823" max="3067" width="9" style="3"/>
    <col min="3068" max="3068" width="4.6640625" style="3" customWidth="1"/>
    <col min="3069" max="3069" width="12.6640625" style="3" customWidth="1"/>
    <col min="3070" max="3070" width="36.33203125" style="3" customWidth="1"/>
    <col min="3071" max="3071" width="8.6640625" style="3" customWidth="1"/>
    <col min="3072" max="3073" width="21.83203125" style="3" customWidth="1"/>
    <col min="3074" max="3074" width="10.33203125" style="3" customWidth="1"/>
    <col min="3075" max="3075" width="25.33203125" style="3" customWidth="1"/>
    <col min="3076" max="3076" width="6.1640625" style="3" customWidth="1"/>
    <col min="3077" max="3077" width="9.83203125" style="3" customWidth="1"/>
    <col min="3078" max="3078" width="15" style="3" customWidth="1"/>
    <col min="3079" max="3323" width="9" style="3"/>
    <col min="3324" max="3324" width="4.6640625" style="3" customWidth="1"/>
    <col min="3325" max="3325" width="12.6640625" style="3" customWidth="1"/>
    <col min="3326" max="3326" width="36.33203125" style="3" customWidth="1"/>
    <col min="3327" max="3327" width="8.6640625" style="3" customWidth="1"/>
    <col min="3328" max="3329" width="21.83203125" style="3" customWidth="1"/>
    <col min="3330" max="3330" width="10.33203125" style="3" customWidth="1"/>
    <col min="3331" max="3331" width="25.33203125" style="3" customWidth="1"/>
    <col min="3332" max="3332" width="6.1640625" style="3" customWidth="1"/>
    <col min="3333" max="3333" width="9.83203125" style="3" customWidth="1"/>
    <col min="3334" max="3334" width="15" style="3" customWidth="1"/>
    <col min="3335" max="3579" width="9" style="3"/>
    <col min="3580" max="3580" width="4.6640625" style="3" customWidth="1"/>
    <col min="3581" max="3581" width="12.6640625" style="3" customWidth="1"/>
    <col min="3582" max="3582" width="36.33203125" style="3" customWidth="1"/>
    <col min="3583" max="3583" width="8.6640625" style="3" customWidth="1"/>
    <col min="3584" max="3585" width="21.83203125" style="3" customWidth="1"/>
    <col min="3586" max="3586" width="10.33203125" style="3" customWidth="1"/>
    <col min="3587" max="3587" width="25.33203125" style="3" customWidth="1"/>
    <col min="3588" max="3588" width="6.1640625" style="3" customWidth="1"/>
    <col min="3589" max="3589" width="9.83203125" style="3" customWidth="1"/>
    <col min="3590" max="3590" width="15" style="3" customWidth="1"/>
    <col min="3591" max="3835" width="9" style="3"/>
    <col min="3836" max="3836" width="4.6640625" style="3" customWidth="1"/>
    <col min="3837" max="3837" width="12.6640625" style="3" customWidth="1"/>
    <col min="3838" max="3838" width="36.33203125" style="3" customWidth="1"/>
    <col min="3839" max="3839" width="8.6640625" style="3" customWidth="1"/>
    <col min="3840" max="3841" width="21.83203125" style="3" customWidth="1"/>
    <col min="3842" max="3842" width="10.33203125" style="3" customWidth="1"/>
    <col min="3843" max="3843" width="25.33203125" style="3" customWidth="1"/>
    <col min="3844" max="3844" width="6.1640625" style="3" customWidth="1"/>
    <col min="3845" max="3845" width="9.83203125" style="3" customWidth="1"/>
    <col min="3846" max="3846" width="15" style="3" customWidth="1"/>
    <col min="3847" max="4091" width="9" style="3"/>
    <col min="4092" max="4092" width="4.6640625" style="3" customWidth="1"/>
    <col min="4093" max="4093" width="12.6640625" style="3" customWidth="1"/>
    <col min="4094" max="4094" width="36.33203125" style="3" customWidth="1"/>
    <col min="4095" max="4095" width="8.6640625" style="3" customWidth="1"/>
    <col min="4096" max="4097" width="21.83203125" style="3" customWidth="1"/>
    <col min="4098" max="4098" width="10.33203125" style="3" customWidth="1"/>
    <col min="4099" max="4099" width="25.33203125" style="3" customWidth="1"/>
    <col min="4100" max="4100" width="6.1640625" style="3" customWidth="1"/>
    <col min="4101" max="4101" width="9.83203125" style="3" customWidth="1"/>
    <col min="4102" max="4102" width="15" style="3" customWidth="1"/>
    <col min="4103" max="4347" width="9" style="3"/>
    <col min="4348" max="4348" width="4.6640625" style="3" customWidth="1"/>
    <col min="4349" max="4349" width="12.6640625" style="3" customWidth="1"/>
    <col min="4350" max="4350" width="36.33203125" style="3" customWidth="1"/>
    <col min="4351" max="4351" width="8.6640625" style="3" customWidth="1"/>
    <col min="4352" max="4353" width="21.83203125" style="3" customWidth="1"/>
    <col min="4354" max="4354" width="10.33203125" style="3" customWidth="1"/>
    <col min="4355" max="4355" width="25.33203125" style="3" customWidth="1"/>
    <col min="4356" max="4356" width="6.1640625" style="3" customWidth="1"/>
    <col min="4357" max="4357" width="9.83203125" style="3" customWidth="1"/>
    <col min="4358" max="4358" width="15" style="3" customWidth="1"/>
    <col min="4359" max="4603" width="9" style="3"/>
    <col min="4604" max="4604" width="4.6640625" style="3" customWidth="1"/>
    <col min="4605" max="4605" width="12.6640625" style="3" customWidth="1"/>
    <col min="4606" max="4606" width="36.33203125" style="3" customWidth="1"/>
    <col min="4607" max="4607" width="8.6640625" style="3" customWidth="1"/>
    <col min="4608" max="4609" width="21.83203125" style="3" customWidth="1"/>
    <col min="4610" max="4610" width="10.33203125" style="3" customWidth="1"/>
    <col min="4611" max="4611" width="25.33203125" style="3" customWidth="1"/>
    <col min="4612" max="4612" width="6.1640625" style="3" customWidth="1"/>
    <col min="4613" max="4613" width="9.83203125" style="3" customWidth="1"/>
    <col min="4614" max="4614" width="15" style="3" customWidth="1"/>
    <col min="4615" max="4859" width="9" style="3"/>
    <col min="4860" max="4860" width="4.6640625" style="3" customWidth="1"/>
    <col min="4861" max="4861" width="12.6640625" style="3" customWidth="1"/>
    <col min="4862" max="4862" width="36.33203125" style="3" customWidth="1"/>
    <col min="4863" max="4863" width="8.6640625" style="3" customWidth="1"/>
    <col min="4864" max="4865" width="21.83203125" style="3" customWidth="1"/>
    <col min="4866" max="4866" width="10.33203125" style="3" customWidth="1"/>
    <col min="4867" max="4867" width="25.33203125" style="3" customWidth="1"/>
    <col min="4868" max="4868" width="6.1640625" style="3" customWidth="1"/>
    <col min="4869" max="4869" width="9.83203125" style="3" customWidth="1"/>
    <col min="4870" max="4870" width="15" style="3" customWidth="1"/>
    <col min="4871" max="5115" width="9" style="3"/>
    <col min="5116" max="5116" width="4.6640625" style="3" customWidth="1"/>
    <col min="5117" max="5117" width="12.6640625" style="3" customWidth="1"/>
    <col min="5118" max="5118" width="36.33203125" style="3" customWidth="1"/>
    <col min="5119" max="5119" width="8.6640625" style="3" customWidth="1"/>
    <col min="5120" max="5121" width="21.83203125" style="3" customWidth="1"/>
    <col min="5122" max="5122" width="10.33203125" style="3" customWidth="1"/>
    <col min="5123" max="5123" width="25.33203125" style="3" customWidth="1"/>
    <col min="5124" max="5124" width="6.1640625" style="3" customWidth="1"/>
    <col min="5125" max="5125" width="9.83203125" style="3" customWidth="1"/>
    <col min="5126" max="5126" width="15" style="3" customWidth="1"/>
    <col min="5127" max="5371" width="9" style="3"/>
    <col min="5372" max="5372" width="4.6640625" style="3" customWidth="1"/>
    <col min="5373" max="5373" width="12.6640625" style="3" customWidth="1"/>
    <col min="5374" max="5374" width="36.33203125" style="3" customWidth="1"/>
    <col min="5375" max="5375" width="8.6640625" style="3" customWidth="1"/>
    <col min="5376" max="5377" width="21.83203125" style="3" customWidth="1"/>
    <col min="5378" max="5378" width="10.33203125" style="3" customWidth="1"/>
    <col min="5379" max="5379" width="25.33203125" style="3" customWidth="1"/>
    <col min="5380" max="5380" width="6.1640625" style="3" customWidth="1"/>
    <col min="5381" max="5381" width="9.83203125" style="3" customWidth="1"/>
    <col min="5382" max="5382" width="15" style="3" customWidth="1"/>
    <col min="5383" max="5627" width="9" style="3"/>
    <col min="5628" max="5628" width="4.6640625" style="3" customWidth="1"/>
    <col min="5629" max="5629" width="12.6640625" style="3" customWidth="1"/>
    <col min="5630" max="5630" width="36.33203125" style="3" customWidth="1"/>
    <col min="5631" max="5631" width="8.6640625" style="3" customWidth="1"/>
    <col min="5632" max="5633" width="21.83203125" style="3" customWidth="1"/>
    <col min="5634" max="5634" width="10.33203125" style="3" customWidth="1"/>
    <col min="5635" max="5635" width="25.33203125" style="3" customWidth="1"/>
    <col min="5636" max="5636" width="6.1640625" style="3" customWidth="1"/>
    <col min="5637" max="5637" width="9.83203125" style="3" customWidth="1"/>
    <col min="5638" max="5638" width="15" style="3" customWidth="1"/>
    <col min="5639" max="5883" width="9" style="3"/>
    <col min="5884" max="5884" width="4.6640625" style="3" customWidth="1"/>
    <col min="5885" max="5885" width="12.6640625" style="3" customWidth="1"/>
    <col min="5886" max="5886" width="36.33203125" style="3" customWidth="1"/>
    <col min="5887" max="5887" width="8.6640625" style="3" customWidth="1"/>
    <col min="5888" max="5889" width="21.83203125" style="3" customWidth="1"/>
    <col min="5890" max="5890" width="10.33203125" style="3" customWidth="1"/>
    <col min="5891" max="5891" width="25.33203125" style="3" customWidth="1"/>
    <col min="5892" max="5892" width="6.1640625" style="3" customWidth="1"/>
    <col min="5893" max="5893" width="9.83203125" style="3" customWidth="1"/>
    <col min="5894" max="5894" width="15" style="3" customWidth="1"/>
    <col min="5895" max="6139" width="9" style="3"/>
    <col min="6140" max="6140" width="4.6640625" style="3" customWidth="1"/>
    <col min="6141" max="6141" width="12.6640625" style="3" customWidth="1"/>
    <col min="6142" max="6142" width="36.33203125" style="3" customWidth="1"/>
    <col min="6143" max="6143" width="8.6640625" style="3" customWidth="1"/>
    <col min="6144" max="6145" width="21.83203125" style="3" customWidth="1"/>
    <col min="6146" max="6146" width="10.33203125" style="3" customWidth="1"/>
    <col min="6147" max="6147" width="25.33203125" style="3" customWidth="1"/>
    <col min="6148" max="6148" width="6.1640625" style="3" customWidth="1"/>
    <col min="6149" max="6149" width="9.83203125" style="3" customWidth="1"/>
    <col min="6150" max="6150" width="15" style="3" customWidth="1"/>
    <col min="6151" max="6395" width="9" style="3"/>
    <col min="6396" max="6396" width="4.6640625" style="3" customWidth="1"/>
    <col min="6397" max="6397" width="12.6640625" style="3" customWidth="1"/>
    <col min="6398" max="6398" width="36.33203125" style="3" customWidth="1"/>
    <col min="6399" max="6399" width="8.6640625" style="3" customWidth="1"/>
    <col min="6400" max="6401" width="21.83203125" style="3" customWidth="1"/>
    <col min="6402" max="6402" width="10.33203125" style="3" customWidth="1"/>
    <col min="6403" max="6403" width="25.33203125" style="3" customWidth="1"/>
    <col min="6404" max="6404" width="6.1640625" style="3" customWidth="1"/>
    <col min="6405" max="6405" width="9.83203125" style="3" customWidth="1"/>
    <col min="6406" max="6406" width="15" style="3" customWidth="1"/>
    <col min="6407" max="6651" width="9" style="3"/>
    <col min="6652" max="6652" width="4.6640625" style="3" customWidth="1"/>
    <col min="6653" max="6653" width="12.6640625" style="3" customWidth="1"/>
    <col min="6654" max="6654" width="36.33203125" style="3" customWidth="1"/>
    <col min="6655" max="6655" width="8.6640625" style="3" customWidth="1"/>
    <col min="6656" max="6657" width="21.83203125" style="3" customWidth="1"/>
    <col min="6658" max="6658" width="10.33203125" style="3" customWidth="1"/>
    <col min="6659" max="6659" width="25.33203125" style="3" customWidth="1"/>
    <col min="6660" max="6660" width="6.1640625" style="3" customWidth="1"/>
    <col min="6661" max="6661" width="9.83203125" style="3" customWidth="1"/>
    <col min="6662" max="6662" width="15" style="3" customWidth="1"/>
    <col min="6663" max="6907" width="9" style="3"/>
    <col min="6908" max="6908" width="4.6640625" style="3" customWidth="1"/>
    <col min="6909" max="6909" width="12.6640625" style="3" customWidth="1"/>
    <col min="6910" max="6910" width="36.33203125" style="3" customWidth="1"/>
    <col min="6911" max="6911" width="8.6640625" style="3" customWidth="1"/>
    <col min="6912" max="6913" width="21.83203125" style="3" customWidth="1"/>
    <col min="6914" max="6914" width="10.33203125" style="3" customWidth="1"/>
    <col min="6915" max="6915" width="25.33203125" style="3" customWidth="1"/>
    <col min="6916" max="6916" width="6.1640625" style="3" customWidth="1"/>
    <col min="6917" max="6917" width="9.83203125" style="3" customWidth="1"/>
    <col min="6918" max="6918" width="15" style="3" customWidth="1"/>
    <col min="6919" max="7163" width="9" style="3"/>
    <col min="7164" max="7164" width="4.6640625" style="3" customWidth="1"/>
    <col min="7165" max="7165" width="12.6640625" style="3" customWidth="1"/>
    <col min="7166" max="7166" width="36.33203125" style="3" customWidth="1"/>
    <col min="7167" max="7167" width="8.6640625" style="3" customWidth="1"/>
    <col min="7168" max="7169" width="21.83203125" style="3" customWidth="1"/>
    <col min="7170" max="7170" width="10.33203125" style="3" customWidth="1"/>
    <col min="7171" max="7171" width="25.33203125" style="3" customWidth="1"/>
    <col min="7172" max="7172" width="6.1640625" style="3" customWidth="1"/>
    <col min="7173" max="7173" width="9.83203125" style="3" customWidth="1"/>
    <col min="7174" max="7174" width="15" style="3" customWidth="1"/>
    <col min="7175" max="7419" width="9" style="3"/>
    <col min="7420" max="7420" width="4.6640625" style="3" customWidth="1"/>
    <col min="7421" max="7421" width="12.6640625" style="3" customWidth="1"/>
    <col min="7422" max="7422" width="36.33203125" style="3" customWidth="1"/>
    <col min="7423" max="7423" width="8.6640625" style="3" customWidth="1"/>
    <col min="7424" max="7425" width="21.83203125" style="3" customWidth="1"/>
    <col min="7426" max="7426" width="10.33203125" style="3" customWidth="1"/>
    <col min="7427" max="7427" width="25.33203125" style="3" customWidth="1"/>
    <col min="7428" max="7428" width="6.1640625" style="3" customWidth="1"/>
    <col min="7429" max="7429" width="9.83203125" style="3" customWidth="1"/>
    <col min="7430" max="7430" width="15" style="3" customWidth="1"/>
    <col min="7431" max="7675" width="9" style="3"/>
    <col min="7676" max="7676" width="4.6640625" style="3" customWidth="1"/>
    <col min="7677" max="7677" width="12.6640625" style="3" customWidth="1"/>
    <col min="7678" max="7678" width="36.33203125" style="3" customWidth="1"/>
    <col min="7679" max="7679" width="8.6640625" style="3" customWidth="1"/>
    <col min="7680" max="7681" width="21.83203125" style="3" customWidth="1"/>
    <col min="7682" max="7682" width="10.33203125" style="3" customWidth="1"/>
    <col min="7683" max="7683" width="25.33203125" style="3" customWidth="1"/>
    <col min="7684" max="7684" width="6.1640625" style="3" customWidth="1"/>
    <col min="7685" max="7685" width="9.83203125" style="3" customWidth="1"/>
    <col min="7686" max="7686" width="15" style="3" customWidth="1"/>
    <col min="7687" max="7931" width="9" style="3"/>
    <col min="7932" max="7932" width="4.6640625" style="3" customWidth="1"/>
    <col min="7933" max="7933" width="12.6640625" style="3" customWidth="1"/>
    <col min="7934" max="7934" width="36.33203125" style="3" customWidth="1"/>
    <col min="7935" max="7935" width="8.6640625" style="3" customWidth="1"/>
    <col min="7936" max="7937" width="21.83203125" style="3" customWidth="1"/>
    <col min="7938" max="7938" width="10.33203125" style="3" customWidth="1"/>
    <col min="7939" max="7939" width="25.33203125" style="3" customWidth="1"/>
    <col min="7940" max="7940" width="6.1640625" style="3" customWidth="1"/>
    <col min="7941" max="7941" width="9.83203125" style="3" customWidth="1"/>
    <col min="7942" max="7942" width="15" style="3" customWidth="1"/>
    <col min="7943" max="8187" width="9" style="3"/>
    <col min="8188" max="8188" width="4.6640625" style="3" customWidth="1"/>
    <col min="8189" max="8189" width="12.6640625" style="3" customWidth="1"/>
    <col min="8190" max="8190" width="36.33203125" style="3" customWidth="1"/>
    <col min="8191" max="8191" width="8.6640625" style="3" customWidth="1"/>
    <col min="8192" max="8193" width="21.83203125" style="3" customWidth="1"/>
    <col min="8194" max="8194" width="10.33203125" style="3" customWidth="1"/>
    <col min="8195" max="8195" width="25.33203125" style="3" customWidth="1"/>
    <col min="8196" max="8196" width="6.1640625" style="3" customWidth="1"/>
    <col min="8197" max="8197" width="9.83203125" style="3" customWidth="1"/>
    <col min="8198" max="8198" width="15" style="3" customWidth="1"/>
    <col min="8199" max="8443" width="9" style="3"/>
    <col min="8444" max="8444" width="4.6640625" style="3" customWidth="1"/>
    <col min="8445" max="8445" width="12.6640625" style="3" customWidth="1"/>
    <col min="8446" max="8446" width="36.33203125" style="3" customWidth="1"/>
    <col min="8447" max="8447" width="8.6640625" style="3" customWidth="1"/>
    <col min="8448" max="8449" width="21.83203125" style="3" customWidth="1"/>
    <col min="8450" max="8450" width="10.33203125" style="3" customWidth="1"/>
    <col min="8451" max="8451" width="25.33203125" style="3" customWidth="1"/>
    <col min="8452" max="8452" width="6.1640625" style="3" customWidth="1"/>
    <col min="8453" max="8453" width="9.83203125" style="3" customWidth="1"/>
    <col min="8454" max="8454" width="15" style="3" customWidth="1"/>
    <col min="8455" max="8699" width="9" style="3"/>
    <col min="8700" max="8700" width="4.6640625" style="3" customWidth="1"/>
    <col min="8701" max="8701" width="12.6640625" style="3" customWidth="1"/>
    <col min="8702" max="8702" width="36.33203125" style="3" customWidth="1"/>
    <col min="8703" max="8703" width="8.6640625" style="3" customWidth="1"/>
    <col min="8704" max="8705" width="21.83203125" style="3" customWidth="1"/>
    <col min="8706" max="8706" width="10.33203125" style="3" customWidth="1"/>
    <col min="8707" max="8707" width="25.33203125" style="3" customWidth="1"/>
    <col min="8708" max="8708" width="6.1640625" style="3" customWidth="1"/>
    <col min="8709" max="8709" width="9.83203125" style="3" customWidth="1"/>
    <col min="8710" max="8710" width="15" style="3" customWidth="1"/>
    <col min="8711" max="8955" width="9" style="3"/>
    <col min="8956" max="8956" width="4.6640625" style="3" customWidth="1"/>
    <col min="8957" max="8957" width="12.6640625" style="3" customWidth="1"/>
    <col min="8958" max="8958" width="36.33203125" style="3" customWidth="1"/>
    <col min="8959" max="8959" width="8.6640625" style="3" customWidth="1"/>
    <col min="8960" max="8961" width="21.83203125" style="3" customWidth="1"/>
    <col min="8962" max="8962" width="10.33203125" style="3" customWidth="1"/>
    <col min="8963" max="8963" width="25.33203125" style="3" customWidth="1"/>
    <col min="8964" max="8964" width="6.1640625" style="3" customWidth="1"/>
    <col min="8965" max="8965" width="9.83203125" style="3" customWidth="1"/>
    <col min="8966" max="8966" width="15" style="3" customWidth="1"/>
    <col min="8967" max="9211" width="9" style="3"/>
    <col min="9212" max="9212" width="4.6640625" style="3" customWidth="1"/>
    <col min="9213" max="9213" width="12.6640625" style="3" customWidth="1"/>
    <col min="9214" max="9214" width="36.33203125" style="3" customWidth="1"/>
    <col min="9215" max="9215" width="8.6640625" style="3" customWidth="1"/>
    <col min="9216" max="9217" width="21.83203125" style="3" customWidth="1"/>
    <col min="9218" max="9218" width="10.33203125" style="3" customWidth="1"/>
    <col min="9219" max="9219" width="25.33203125" style="3" customWidth="1"/>
    <col min="9220" max="9220" width="6.1640625" style="3" customWidth="1"/>
    <col min="9221" max="9221" width="9.83203125" style="3" customWidth="1"/>
    <col min="9222" max="9222" width="15" style="3" customWidth="1"/>
    <col min="9223" max="9467" width="9" style="3"/>
    <col min="9468" max="9468" width="4.6640625" style="3" customWidth="1"/>
    <col min="9469" max="9469" width="12.6640625" style="3" customWidth="1"/>
    <col min="9470" max="9470" width="36.33203125" style="3" customWidth="1"/>
    <col min="9471" max="9471" width="8.6640625" style="3" customWidth="1"/>
    <col min="9472" max="9473" width="21.83203125" style="3" customWidth="1"/>
    <col min="9474" max="9474" width="10.33203125" style="3" customWidth="1"/>
    <col min="9475" max="9475" width="25.33203125" style="3" customWidth="1"/>
    <col min="9476" max="9476" width="6.1640625" style="3" customWidth="1"/>
    <col min="9477" max="9477" width="9.83203125" style="3" customWidth="1"/>
    <col min="9478" max="9478" width="15" style="3" customWidth="1"/>
    <col min="9479" max="9723" width="9" style="3"/>
    <col min="9724" max="9724" width="4.6640625" style="3" customWidth="1"/>
    <col min="9725" max="9725" width="12.6640625" style="3" customWidth="1"/>
    <col min="9726" max="9726" width="36.33203125" style="3" customWidth="1"/>
    <col min="9727" max="9727" width="8.6640625" style="3" customWidth="1"/>
    <col min="9728" max="9729" width="21.83203125" style="3" customWidth="1"/>
    <col min="9730" max="9730" width="10.33203125" style="3" customWidth="1"/>
    <col min="9731" max="9731" width="25.33203125" style="3" customWidth="1"/>
    <col min="9732" max="9732" width="6.1640625" style="3" customWidth="1"/>
    <col min="9733" max="9733" width="9.83203125" style="3" customWidth="1"/>
    <col min="9734" max="9734" width="15" style="3" customWidth="1"/>
    <col min="9735" max="9979" width="9" style="3"/>
    <col min="9980" max="9980" width="4.6640625" style="3" customWidth="1"/>
    <col min="9981" max="9981" width="12.6640625" style="3" customWidth="1"/>
    <col min="9982" max="9982" width="36.33203125" style="3" customWidth="1"/>
    <col min="9983" max="9983" width="8.6640625" style="3" customWidth="1"/>
    <col min="9984" max="9985" width="21.83203125" style="3" customWidth="1"/>
    <col min="9986" max="9986" width="10.33203125" style="3" customWidth="1"/>
    <col min="9987" max="9987" width="25.33203125" style="3" customWidth="1"/>
    <col min="9988" max="9988" width="6.1640625" style="3" customWidth="1"/>
    <col min="9989" max="9989" width="9.83203125" style="3" customWidth="1"/>
    <col min="9990" max="9990" width="15" style="3" customWidth="1"/>
    <col min="9991" max="10235" width="9" style="3"/>
    <col min="10236" max="10236" width="4.6640625" style="3" customWidth="1"/>
    <col min="10237" max="10237" width="12.6640625" style="3" customWidth="1"/>
    <col min="10238" max="10238" width="36.33203125" style="3" customWidth="1"/>
    <col min="10239" max="10239" width="8.6640625" style="3" customWidth="1"/>
    <col min="10240" max="10241" width="21.83203125" style="3" customWidth="1"/>
    <col min="10242" max="10242" width="10.33203125" style="3" customWidth="1"/>
    <col min="10243" max="10243" width="25.33203125" style="3" customWidth="1"/>
    <col min="10244" max="10244" width="6.1640625" style="3" customWidth="1"/>
    <col min="10245" max="10245" width="9.83203125" style="3" customWidth="1"/>
    <col min="10246" max="10246" width="15" style="3" customWidth="1"/>
    <col min="10247" max="10491" width="9" style="3"/>
    <col min="10492" max="10492" width="4.6640625" style="3" customWidth="1"/>
    <col min="10493" max="10493" width="12.6640625" style="3" customWidth="1"/>
    <col min="10494" max="10494" width="36.33203125" style="3" customWidth="1"/>
    <col min="10495" max="10495" width="8.6640625" style="3" customWidth="1"/>
    <col min="10496" max="10497" width="21.83203125" style="3" customWidth="1"/>
    <col min="10498" max="10498" width="10.33203125" style="3" customWidth="1"/>
    <col min="10499" max="10499" width="25.33203125" style="3" customWidth="1"/>
    <col min="10500" max="10500" width="6.1640625" style="3" customWidth="1"/>
    <col min="10501" max="10501" width="9.83203125" style="3" customWidth="1"/>
    <col min="10502" max="10502" width="15" style="3" customWidth="1"/>
    <col min="10503" max="10747" width="9" style="3"/>
    <col min="10748" max="10748" width="4.6640625" style="3" customWidth="1"/>
    <col min="10749" max="10749" width="12.6640625" style="3" customWidth="1"/>
    <col min="10750" max="10750" width="36.33203125" style="3" customWidth="1"/>
    <col min="10751" max="10751" width="8.6640625" style="3" customWidth="1"/>
    <col min="10752" max="10753" width="21.83203125" style="3" customWidth="1"/>
    <col min="10754" max="10754" width="10.33203125" style="3" customWidth="1"/>
    <col min="10755" max="10755" width="25.33203125" style="3" customWidth="1"/>
    <col min="10756" max="10756" width="6.1640625" style="3" customWidth="1"/>
    <col min="10757" max="10757" width="9.83203125" style="3" customWidth="1"/>
    <col min="10758" max="10758" width="15" style="3" customWidth="1"/>
    <col min="10759" max="11003" width="9" style="3"/>
    <col min="11004" max="11004" width="4.6640625" style="3" customWidth="1"/>
    <col min="11005" max="11005" width="12.6640625" style="3" customWidth="1"/>
    <col min="11006" max="11006" width="36.33203125" style="3" customWidth="1"/>
    <col min="11007" max="11007" width="8.6640625" style="3" customWidth="1"/>
    <col min="11008" max="11009" width="21.83203125" style="3" customWidth="1"/>
    <col min="11010" max="11010" width="10.33203125" style="3" customWidth="1"/>
    <col min="11011" max="11011" width="25.33203125" style="3" customWidth="1"/>
    <col min="11012" max="11012" width="6.1640625" style="3" customWidth="1"/>
    <col min="11013" max="11013" width="9.83203125" style="3" customWidth="1"/>
    <col min="11014" max="11014" width="15" style="3" customWidth="1"/>
    <col min="11015" max="11259" width="9" style="3"/>
    <col min="11260" max="11260" width="4.6640625" style="3" customWidth="1"/>
    <col min="11261" max="11261" width="12.6640625" style="3" customWidth="1"/>
    <col min="11262" max="11262" width="36.33203125" style="3" customWidth="1"/>
    <col min="11263" max="11263" width="8.6640625" style="3" customWidth="1"/>
    <col min="11264" max="11265" width="21.83203125" style="3" customWidth="1"/>
    <col min="11266" max="11266" width="10.33203125" style="3" customWidth="1"/>
    <col min="11267" max="11267" width="25.33203125" style="3" customWidth="1"/>
    <col min="11268" max="11268" width="6.1640625" style="3" customWidth="1"/>
    <col min="11269" max="11269" width="9.83203125" style="3" customWidth="1"/>
    <col min="11270" max="11270" width="15" style="3" customWidth="1"/>
    <col min="11271" max="11515" width="9" style="3"/>
    <col min="11516" max="11516" width="4.6640625" style="3" customWidth="1"/>
    <col min="11517" max="11517" width="12.6640625" style="3" customWidth="1"/>
    <col min="11518" max="11518" width="36.33203125" style="3" customWidth="1"/>
    <col min="11519" max="11519" width="8.6640625" style="3" customWidth="1"/>
    <col min="11520" max="11521" width="21.83203125" style="3" customWidth="1"/>
    <col min="11522" max="11522" width="10.33203125" style="3" customWidth="1"/>
    <col min="11523" max="11523" width="25.33203125" style="3" customWidth="1"/>
    <col min="11524" max="11524" width="6.1640625" style="3" customWidth="1"/>
    <col min="11525" max="11525" width="9.83203125" style="3" customWidth="1"/>
    <col min="11526" max="11526" width="15" style="3" customWidth="1"/>
    <col min="11527" max="11771" width="9" style="3"/>
    <col min="11772" max="11772" width="4.6640625" style="3" customWidth="1"/>
    <col min="11773" max="11773" width="12.6640625" style="3" customWidth="1"/>
    <col min="11774" max="11774" width="36.33203125" style="3" customWidth="1"/>
    <col min="11775" max="11775" width="8.6640625" style="3" customWidth="1"/>
    <col min="11776" max="11777" width="21.83203125" style="3" customWidth="1"/>
    <col min="11778" max="11778" width="10.33203125" style="3" customWidth="1"/>
    <col min="11779" max="11779" width="25.33203125" style="3" customWidth="1"/>
    <col min="11780" max="11780" width="6.1640625" style="3" customWidth="1"/>
    <col min="11781" max="11781" width="9.83203125" style="3" customWidth="1"/>
    <col min="11782" max="11782" width="15" style="3" customWidth="1"/>
    <col min="11783" max="12027" width="9" style="3"/>
    <col min="12028" max="12028" width="4.6640625" style="3" customWidth="1"/>
    <col min="12029" max="12029" width="12.6640625" style="3" customWidth="1"/>
    <col min="12030" max="12030" width="36.33203125" style="3" customWidth="1"/>
    <col min="12031" max="12031" width="8.6640625" style="3" customWidth="1"/>
    <col min="12032" max="12033" width="21.83203125" style="3" customWidth="1"/>
    <col min="12034" max="12034" width="10.33203125" style="3" customWidth="1"/>
    <col min="12035" max="12035" width="25.33203125" style="3" customWidth="1"/>
    <col min="12036" max="12036" width="6.1640625" style="3" customWidth="1"/>
    <col min="12037" max="12037" width="9.83203125" style="3" customWidth="1"/>
    <col min="12038" max="12038" width="15" style="3" customWidth="1"/>
    <col min="12039" max="12283" width="9" style="3"/>
    <col min="12284" max="12284" width="4.6640625" style="3" customWidth="1"/>
    <col min="12285" max="12285" width="12.6640625" style="3" customWidth="1"/>
    <col min="12286" max="12286" width="36.33203125" style="3" customWidth="1"/>
    <col min="12287" max="12287" width="8.6640625" style="3" customWidth="1"/>
    <col min="12288" max="12289" width="21.83203125" style="3" customWidth="1"/>
    <col min="12290" max="12290" width="10.33203125" style="3" customWidth="1"/>
    <col min="12291" max="12291" width="25.33203125" style="3" customWidth="1"/>
    <col min="12292" max="12292" width="6.1640625" style="3" customWidth="1"/>
    <col min="12293" max="12293" width="9.83203125" style="3" customWidth="1"/>
    <col min="12294" max="12294" width="15" style="3" customWidth="1"/>
    <col min="12295" max="12539" width="9" style="3"/>
    <col min="12540" max="12540" width="4.6640625" style="3" customWidth="1"/>
    <col min="12541" max="12541" width="12.6640625" style="3" customWidth="1"/>
    <col min="12542" max="12542" width="36.33203125" style="3" customWidth="1"/>
    <col min="12543" max="12543" width="8.6640625" style="3" customWidth="1"/>
    <col min="12544" max="12545" width="21.83203125" style="3" customWidth="1"/>
    <col min="12546" max="12546" width="10.33203125" style="3" customWidth="1"/>
    <col min="12547" max="12547" width="25.33203125" style="3" customWidth="1"/>
    <col min="12548" max="12548" width="6.1640625" style="3" customWidth="1"/>
    <col min="12549" max="12549" width="9.83203125" style="3" customWidth="1"/>
    <col min="12550" max="12550" width="15" style="3" customWidth="1"/>
    <col min="12551" max="12795" width="9" style="3"/>
    <col min="12796" max="12796" width="4.6640625" style="3" customWidth="1"/>
    <col min="12797" max="12797" width="12.6640625" style="3" customWidth="1"/>
    <col min="12798" max="12798" width="36.33203125" style="3" customWidth="1"/>
    <col min="12799" max="12799" width="8.6640625" style="3" customWidth="1"/>
    <col min="12800" max="12801" width="21.83203125" style="3" customWidth="1"/>
    <col min="12802" max="12802" width="10.33203125" style="3" customWidth="1"/>
    <col min="12803" max="12803" width="25.33203125" style="3" customWidth="1"/>
    <col min="12804" max="12804" width="6.1640625" style="3" customWidth="1"/>
    <col min="12805" max="12805" width="9.83203125" style="3" customWidth="1"/>
    <col min="12806" max="12806" width="15" style="3" customWidth="1"/>
    <col min="12807" max="13051" width="9" style="3"/>
    <col min="13052" max="13052" width="4.6640625" style="3" customWidth="1"/>
    <col min="13053" max="13053" width="12.6640625" style="3" customWidth="1"/>
    <col min="13054" max="13054" width="36.33203125" style="3" customWidth="1"/>
    <col min="13055" max="13055" width="8.6640625" style="3" customWidth="1"/>
    <col min="13056" max="13057" width="21.83203125" style="3" customWidth="1"/>
    <col min="13058" max="13058" width="10.33203125" style="3" customWidth="1"/>
    <col min="13059" max="13059" width="25.33203125" style="3" customWidth="1"/>
    <col min="13060" max="13060" width="6.1640625" style="3" customWidth="1"/>
    <col min="13061" max="13061" width="9.83203125" style="3" customWidth="1"/>
    <col min="13062" max="13062" width="15" style="3" customWidth="1"/>
    <col min="13063" max="13307" width="9" style="3"/>
    <col min="13308" max="13308" width="4.6640625" style="3" customWidth="1"/>
    <col min="13309" max="13309" width="12.6640625" style="3" customWidth="1"/>
    <col min="13310" max="13310" width="36.33203125" style="3" customWidth="1"/>
    <col min="13311" max="13311" width="8.6640625" style="3" customWidth="1"/>
    <col min="13312" max="13313" width="21.83203125" style="3" customWidth="1"/>
    <col min="13314" max="13314" width="10.33203125" style="3" customWidth="1"/>
    <col min="13315" max="13315" width="25.33203125" style="3" customWidth="1"/>
    <col min="13316" max="13316" width="6.1640625" style="3" customWidth="1"/>
    <col min="13317" max="13317" width="9.83203125" style="3" customWidth="1"/>
    <col min="13318" max="13318" width="15" style="3" customWidth="1"/>
    <col min="13319" max="13563" width="9" style="3"/>
    <col min="13564" max="13564" width="4.6640625" style="3" customWidth="1"/>
    <col min="13565" max="13565" width="12.6640625" style="3" customWidth="1"/>
    <col min="13566" max="13566" width="36.33203125" style="3" customWidth="1"/>
    <col min="13567" max="13567" width="8.6640625" style="3" customWidth="1"/>
    <col min="13568" max="13569" width="21.83203125" style="3" customWidth="1"/>
    <col min="13570" max="13570" width="10.33203125" style="3" customWidth="1"/>
    <col min="13571" max="13571" width="25.33203125" style="3" customWidth="1"/>
    <col min="13572" max="13572" width="6.1640625" style="3" customWidth="1"/>
    <col min="13573" max="13573" width="9.83203125" style="3" customWidth="1"/>
    <col min="13574" max="13574" width="15" style="3" customWidth="1"/>
    <col min="13575" max="13819" width="9" style="3"/>
    <col min="13820" max="13820" width="4.6640625" style="3" customWidth="1"/>
    <col min="13821" max="13821" width="12.6640625" style="3" customWidth="1"/>
    <col min="13822" max="13822" width="36.33203125" style="3" customWidth="1"/>
    <col min="13823" max="13823" width="8.6640625" style="3" customWidth="1"/>
    <col min="13824" max="13825" width="21.83203125" style="3" customWidth="1"/>
    <col min="13826" max="13826" width="10.33203125" style="3" customWidth="1"/>
    <col min="13827" max="13827" width="25.33203125" style="3" customWidth="1"/>
    <col min="13828" max="13828" width="6.1640625" style="3" customWidth="1"/>
    <col min="13829" max="13829" width="9.83203125" style="3" customWidth="1"/>
    <col min="13830" max="13830" width="15" style="3" customWidth="1"/>
    <col min="13831" max="14075" width="9" style="3"/>
    <col min="14076" max="14076" width="4.6640625" style="3" customWidth="1"/>
    <col min="14077" max="14077" width="12.6640625" style="3" customWidth="1"/>
    <col min="14078" max="14078" width="36.33203125" style="3" customWidth="1"/>
    <col min="14079" max="14079" width="8.6640625" style="3" customWidth="1"/>
    <col min="14080" max="14081" width="21.83203125" style="3" customWidth="1"/>
    <col min="14082" max="14082" width="10.33203125" style="3" customWidth="1"/>
    <col min="14083" max="14083" width="25.33203125" style="3" customWidth="1"/>
    <col min="14084" max="14084" width="6.1640625" style="3" customWidth="1"/>
    <col min="14085" max="14085" width="9.83203125" style="3" customWidth="1"/>
    <col min="14086" max="14086" width="15" style="3" customWidth="1"/>
    <col min="14087" max="14331" width="9" style="3"/>
    <col min="14332" max="14332" width="4.6640625" style="3" customWidth="1"/>
    <col min="14333" max="14333" width="12.6640625" style="3" customWidth="1"/>
    <col min="14334" max="14334" width="36.33203125" style="3" customWidth="1"/>
    <col min="14335" max="14335" width="8.6640625" style="3" customWidth="1"/>
    <col min="14336" max="14337" width="21.83203125" style="3" customWidth="1"/>
    <col min="14338" max="14338" width="10.33203125" style="3" customWidth="1"/>
    <col min="14339" max="14339" width="25.33203125" style="3" customWidth="1"/>
    <col min="14340" max="14340" width="6.1640625" style="3" customWidth="1"/>
    <col min="14341" max="14341" width="9.83203125" style="3" customWidth="1"/>
    <col min="14342" max="14342" width="15" style="3" customWidth="1"/>
    <col min="14343" max="14587" width="9" style="3"/>
    <col min="14588" max="14588" width="4.6640625" style="3" customWidth="1"/>
    <col min="14589" max="14589" width="12.6640625" style="3" customWidth="1"/>
    <col min="14590" max="14590" width="36.33203125" style="3" customWidth="1"/>
    <col min="14591" max="14591" width="8.6640625" style="3" customWidth="1"/>
    <col min="14592" max="14593" width="21.83203125" style="3" customWidth="1"/>
    <col min="14594" max="14594" width="10.33203125" style="3" customWidth="1"/>
    <col min="14595" max="14595" width="25.33203125" style="3" customWidth="1"/>
    <col min="14596" max="14596" width="6.1640625" style="3" customWidth="1"/>
    <col min="14597" max="14597" width="9.83203125" style="3" customWidth="1"/>
    <col min="14598" max="14598" width="15" style="3" customWidth="1"/>
    <col min="14599" max="14843" width="9" style="3"/>
    <col min="14844" max="14844" width="4.6640625" style="3" customWidth="1"/>
    <col min="14845" max="14845" width="12.6640625" style="3" customWidth="1"/>
    <col min="14846" max="14846" width="36.33203125" style="3" customWidth="1"/>
    <col min="14847" max="14847" width="8.6640625" style="3" customWidth="1"/>
    <col min="14848" max="14849" width="21.83203125" style="3" customWidth="1"/>
    <col min="14850" max="14850" width="10.33203125" style="3" customWidth="1"/>
    <col min="14851" max="14851" width="25.33203125" style="3" customWidth="1"/>
    <col min="14852" max="14852" width="6.1640625" style="3" customWidth="1"/>
    <col min="14853" max="14853" width="9.83203125" style="3" customWidth="1"/>
    <col min="14854" max="14854" width="15" style="3" customWidth="1"/>
    <col min="14855" max="15099" width="9" style="3"/>
    <col min="15100" max="15100" width="4.6640625" style="3" customWidth="1"/>
    <col min="15101" max="15101" width="12.6640625" style="3" customWidth="1"/>
    <col min="15102" max="15102" width="36.33203125" style="3" customWidth="1"/>
    <col min="15103" max="15103" width="8.6640625" style="3" customWidth="1"/>
    <col min="15104" max="15105" width="21.83203125" style="3" customWidth="1"/>
    <col min="15106" max="15106" width="10.33203125" style="3" customWidth="1"/>
    <col min="15107" max="15107" width="25.33203125" style="3" customWidth="1"/>
    <col min="15108" max="15108" width="6.1640625" style="3" customWidth="1"/>
    <col min="15109" max="15109" width="9.83203125" style="3" customWidth="1"/>
    <col min="15110" max="15110" width="15" style="3" customWidth="1"/>
    <col min="15111" max="15355" width="9" style="3"/>
    <col min="15356" max="15356" width="4.6640625" style="3" customWidth="1"/>
    <col min="15357" max="15357" width="12.6640625" style="3" customWidth="1"/>
    <col min="15358" max="15358" width="36.33203125" style="3" customWidth="1"/>
    <col min="15359" max="15359" width="8.6640625" style="3" customWidth="1"/>
    <col min="15360" max="15361" width="21.83203125" style="3" customWidth="1"/>
    <col min="15362" max="15362" width="10.33203125" style="3" customWidth="1"/>
    <col min="15363" max="15363" width="25.33203125" style="3" customWidth="1"/>
    <col min="15364" max="15364" width="6.1640625" style="3" customWidth="1"/>
    <col min="15365" max="15365" width="9.83203125" style="3" customWidth="1"/>
    <col min="15366" max="15366" width="15" style="3" customWidth="1"/>
    <col min="15367" max="15611" width="9" style="3"/>
    <col min="15612" max="15612" width="4.6640625" style="3" customWidth="1"/>
    <col min="15613" max="15613" width="12.6640625" style="3" customWidth="1"/>
    <col min="15614" max="15614" width="36.33203125" style="3" customWidth="1"/>
    <col min="15615" max="15615" width="8.6640625" style="3" customWidth="1"/>
    <col min="15616" max="15617" width="21.83203125" style="3" customWidth="1"/>
    <col min="15618" max="15618" width="10.33203125" style="3" customWidth="1"/>
    <col min="15619" max="15619" width="25.33203125" style="3" customWidth="1"/>
    <col min="15620" max="15620" width="6.1640625" style="3" customWidth="1"/>
    <col min="15621" max="15621" width="9.83203125" style="3" customWidth="1"/>
    <col min="15622" max="15622" width="15" style="3" customWidth="1"/>
    <col min="15623" max="15867" width="9" style="3"/>
    <col min="15868" max="15868" width="4.6640625" style="3" customWidth="1"/>
    <col min="15869" max="15869" width="12.6640625" style="3" customWidth="1"/>
    <col min="15870" max="15870" width="36.33203125" style="3" customWidth="1"/>
    <col min="15871" max="15871" width="8.6640625" style="3" customWidth="1"/>
    <col min="15872" max="15873" width="21.83203125" style="3" customWidth="1"/>
    <col min="15874" max="15874" width="10.33203125" style="3" customWidth="1"/>
    <col min="15875" max="15875" width="25.33203125" style="3" customWidth="1"/>
    <col min="15876" max="15876" width="6.1640625" style="3" customWidth="1"/>
    <col min="15877" max="15877" width="9.83203125" style="3" customWidth="1"/>
    <col min="15878" max="15878" width="15" style="3" customWidth="1"/>
    <col min="15879" max="16123" width="9" style="3"/>
    <col min="16124" max="16124" width="4.6640625" style="3" customWidth="1"/>
    <col min="16125" max="16125" width="12.6640625" style="3" customWidth="1"/>
    <col min="16126" max="16126" width="36.33203125" style="3" customWidth="1"/>
    <col min="16127" max="16127" width="8.6640625" style="3" customWidth="1"/>
    <col min="16128" max="16129" width="21.83203125" style="3" customWidth="1"/>
    <col min="16130" max="16130" width="10.33203125" style="3" customWidth="1"/>
    <col min="16131" max="16131" width="25.33203125" style="3" customWidth="1"/>
    <col min="16132" max="16132" width="6.1640625" style="3" customWidth="1"/>
    <col min="16133" max="16133" width="9.83203125" style="3" customWidth="1"/>
    <col min="16134" max="16134" width="15" style="3" customWidth="1"/>
    <col min="16135" max="16384" width="9" style="3"/>
  </cols>
  <sheetData>
    <row r="1" spans="1:10" s="1" customFormat="1" ht="42.75" customHeight="1">
      <c r="A1" s="29" t="s">
        <v>0</v>
      </c>
      <c r="B1" s="29"/>
      <c r="C1" s="29"/>
      <c r="D1" s="29"/>
      <c r="E1" s="29"/>
      <c r="F1" s="29"/>
      <c r="G1" s="29"/>
      <c r="H1" s="29"/>
      <c r="I1" s="29"/>
      <c r="J1" s="29"/>
    </row>
    <row r="2" spans="1:10" ht="42.75" customHeight="1">
      <c r="A2" s="30" t="s">
        <v>1</v>
      </c>
      <c r="B2" s="30"/>
      <c r="C2" s="30"/>
      <c r="D2" s="30"/>
      <c r="E2" s="30"/>
      <c r="F2" s="30"/>
      <c r="G2" s="30"/>
      <c r="H2" s="30"/>
      <c r="I2" s="30"/>
      <c r="J2" s="30"/>
    </row>
    <row r="3" spans="1:10" ht="22.5" customHeight="1">
      <c r="A3" s="22" t="s">
        <v>2</v>
      </c>
      <c r="B3" s="7" t="s">
        <v>3</v>
      </c>
      <c r="C3" s="7" t="s">
        <v>4</v>
      </c>
      <c r="D3" s="7"/>
      <c r="E3" s="7" t="s">
        <v>5</v>
      </c>
      <c r="F3" s="7"/>
      <c r="G3" s="7" t="s">
        <v>6</v>
      </c>
      <c r="H3" s="31"/>
      <c r="I3" s="31"/>
      <c r="J3" s="31"/>
    </row>
    <row r="4" spans="1:10" ht="22.5" customHeight="1">
      <c r="A4" s="22"/>
      <c r="B4" s="7" t="s">
        <v>7</v>
      </c>
      <c r="C4" s="7" t="s">
        <v>4</v>
      </c>
      <c r="D4" s="7"/>
      <c r="E4" s="7" t="s">
        <v>5</v>
      </c>
      <c r="F4" s="7"/>
      <c r="G4" s="7" t="s">
        <v>6</v>
      </c>
      <c r="H4" s="31"/>
      <c r="I4" s="31"/>
      <c r="J4" s="31"/>
    </row>
    <row r="5" spans="1:10" ht="27.75" customHeight="1">
      <c r="A5" s="22"/>
      <c r="B5" s="7" t="s">
        <v>8</v>
      </c>
      <c r="C5" s="7" t="s">
        <v>4</v>
      </c>
      <c r="D5" s="7"/>
      <c r="E5" s="7" t="s">
        <v>5</v>
      </c>
      <c r="F5" s="7"/>
      <c r="G5" s="7" t="s">
        <v>6</v>
      </c>
      <c r="H5" s="31"/>
      <c r="I5" s="31"/>
      <c r="J5" s="31"/>
    </row>
    <row r="6" spans="1:10" ht="27.75" customHeight="1">
      <c r="A6" s="21" t="s">
        <v>9</v>
      </c>
      <c r="B6" s="21"/>
      <c r="C6" s="21"/>
      <c r="D6" s="21"/>
      <c r="E6" s="21"/>
      <c r="F6" s="21"/>
      <c r="G6" s="21"/>
      <c r="H6" s="21"/>
      <c r="I6" s="21"/>
      <c r="J6" s="21"/>
    </row>
    <row r="7" spans="1:10" ht="61.5" customHeight="1">
      <c r="A7" s="8" t="s">
        <v>10</v>
      </c>
      <c r="B7" s="9" t="s">
        <v>11</v>
      </c>
      <c r="C7" s="19" t="s">
        <v>12</v>
      </c>
      <c r="D7" s="10" t="s">
        <v>27</v>
      </c>
      <c r="E7" s="9" t="s">
        <v>13</v>
      </c>
      <c r="F7" s="9" t="s">
        <v>14</v>
      </c>
      <c r="G7" s="8" t="s">
        <v>15</v>
      </c>
      <c r="H7" s="11" t="s">
        <v>16</v>
      </c>
      <c r="I7" s="11" t="s">
        <v>17</v>
      </c>
      <c r="J7" s="11" t="s">
        <v>18</v>
      </c>
    </row>
    <row r="8" spans="1:10">
      <c r="A8" s="12" t="s">
        <v>19</v>
      </c>
      <c r="B8" s="12" t="s">
        <v>26</v>
      </c>
      <c r="C8" s="20" t="s">
        <v>28</v>
      </c>
      <c r="D8" s="12" t="s">
        <v>20</v>
      </c>
      <c r="E8" s="12" t="s">
        <v>20</v>
      </c>
      <c r="F8" s="13" t="s">
        <v>21</v>
      </c>
      <c r="G8" s="13" t="s">
        <v>29</v>
      </c>
      <c r="H8" s="14" t="s">
        <v>22</v>
      </c>
      <c r="I8" s="14" t="s">
        <v>23</v>
      </c>
      <c r="J8" s="17" t="s">
        <v>24</v>
      </c>
    </row>
    <row r="9" spans="1:10">
      <c r="A9" s="7"/>
      <c r="B9" s="15"/>
      <c r="C9" s="16"/>
      <c r="D9" s="15"/>
      <c r="E9" s="15"/>
      <c r="F9" s="16"/>
      <c r="G9" s="16"/>
      <c r="H9" s="16"/>
      <c r="I9" s="16"/>
      <c r="J9" s="18"/>
    </row>
    <row r="10" spans="1:10" ht="29.25" customHeight="1">
      <c r="A10" s="23" t="s">
        <v>25</v>
      </c>
      <c r="B10" s="24"/>
      <c r="C10" s="24"/>
      <c r="D10" s="24"/>
      <c r="E10" s="24"/>
      <c r="F10" s="24"/>
      <c r="G10" s="24"/>
      <c r="H10" s="24"/>
      <c r="I10" s="24"/>
      <c r="J10" s="25"/>
    </row>
    <row r="11" spans="1:10" ht="128.25" customHeight="1">
      <c r="A11" s="26"/>
      <c r="B11" s="27"/>
      <c r="C11" s="27"/>
      <c r="D11" s="27"/>
      <c r="E11" s="27"/>
      <c r="F11" s="27"/>
      <c r="G11" s="27"/>
      <c r="H11" s="27"/>
      <c r="I11" s="27"/>
      <c r="J11" s="28"/>
    </row>
    <row r="12" spans="1:10">
      <c r="H12" s="3"/>
      <c r="I12" s="3"/>
    </row>
    <row r="13" spans="1:10">
      <c r="H13" s="3"/>
      <c r="I13" s="3"/>
    </row>
    <row r="14" spans="1:10">
      <c r="H14" s="3"/>
      <c r="I14" s="3"/>
    </row>
  </sheetData>
  <mergeCells count="8">
    <mergeCell ref="A6:J6"/>
    <mergeCell ref="A3:A5"/>
    <mergeCell ref="A10:J11"/>
    <mergeCell ref="A1:J1"/>
    <mergeCell ref="A2:J2"/>
    <mergeCell ref="H3:J3"/>
    <mergeCell ref="H4:J4"/>
    <mergeCell ref="H5:J5"/>
  </mergeCells>
  <phoneticPr fontId="10" type="noConversion"/>
  <dataValidations disablePrompts="1" count="5">
    <dataValidation type="list" allowBlank="1" showInputMessage="1" showErrorMessage="1" sqref="I15:I836 I65551:I66372 I131087:I131908 I196623:I197444 I262159:I262980 I327695:I328516 I393231:I394052 I458767:I459588 I524303:I525124 I589839:I590660 I655375:I656196 I720911:I721732 I786447:I787268 I851983:I852804 I917519:I918340 I983055:I983876 JA15:JA836 JA65551:JA66372 JA131087:JA131908 JA196623:JA197444 JA262159:JA262980 JA327695:JA328516 JA393231:JA394052 JA458767:JA459588 JA524303:JA525124 JA589839:JA590660 JA655375:JA656196 JA720911:JA721732 JA786447:JA787268 JA851983:JA852804 JA917519:JA918340 JA983055:JA983876 SW15:SW836 SW65551:SW66372 SW131087:SW131908 SW196623:SW197444 SW262159:SW262980 SW327695:SW328516 SW393231:SW394052 SW458767:SW459588 SW524303:SW525124 SW589839:SW590660 SW655375:SW656196 SW720911:SW721732 SW786447:SW787268 SW851983:SW852804 SW917519:SW918340 SW983055:SW983876 ACS15:ACS836 ACS65551:ACS66372 ACS131087:ACS131908 ACS196623:ACS197444 ACS262159:ACS262980 ACS327695:ACS328516 ACS393231:ACS394052 ACS458767:ACS459588 ACS524303:ACS525124 ACS589839:ACS590660 ACS655375:ACS656196 ACS720911:ACS721732 ACS786447:ACS787268 ACS851983:ACS852804 ACS917519:ACS918340 ACS983055:ACS983876 AMO15:AMO836 AMO65551:AMO66372 AMO131087:AMO131908 AMO196623:AMO197444 AMO262159:AMO262980 AMO327695:AMO328516 AMO393231:AMO394052 AMO458767:AMO459588 AMO524303:AMO525124 AMO589839:AMO590660 AMO655375:AMO656196 AMO720911:AMO721732 AMO786447:AMO787268 AMO851983:AMO852804 AMO917519:AMO918340 AMO983055:AMO983876 AWK15:AWK836 AWK65551:AWK66372 AWK131087:AWK131908 AWK196623:AWK197444 AWK262159:AWK262980 AWK327695:AWK328516 AWK393231:AWK394052 AWK458767:AWK459588 AWK524303:AWK525124 AWK589839:AWK590660 AWK655375:AWK656196 AWK720911:AWK721732 AWK786447:AWK787268 AWK851983:AWK852804 AWK917519:AWK918340 AWK983055:AWK983876 BGG15:BGG836 BGG65551:BGG66372 BGG131087:BGG131908 BGG196623:BGG197444 BGG262159:BGG262980 BGG327695:BGG328516 BGG393231:BGG394052 BGG458767:BGG459588 BGG524303:BGG525124 BGG589839:BGG590660 BGG655375:BGG656196 BGG720911:BGG721732 BGG786447:BGG787268 BGG851983:BGG852804 BGG917519:BGG918340 BGG983055:BGG983876 BQC15:BQC836 BQC65551:BQC66372 BQC131087:BQC131908 BQC196623:BQC197444 BQC262159:BQC262980 BQC327695:BQC328516 BQC393231:BQC394052 BQC458767:BQC459588 BQC524303:BQC525124 BQC589839:BQC590660 BQC655375:BQC656196 BQC720911:BQC721732 BQC786447:BQC787268 BQC851983:BQC852804 BQC917519:BQC918340 BQC983055:BQC983876 BZY15:BZY836 BZY65551:BZY66372 BZY131087:BZY131908 BZY196623:BZY197444 BZY262159:BZY262980 BZY327695:BZY328516 BZY393231:BZY394052 BZY458767:BZY459588 BZY524303:BZY525124 BZY589839:BZY590660 BZY655375:BZY656196 BZY720911:BZY721732 BZY786447:BZY787268 BZY851983:BZY852804 BZY917519:BZY918340 BZY983055:BZY983876 CJU15:CJU836 CJU65551:CJU66372 CJU131087:CJU131908 CJU196623:CJU197444 CJU262159:CJU262980 CJU327695:CJU328516 CJU393231:CJU394052 CJU458767:CJU459588 CJU524303:CJU525124 CJU589839:CJU590660 CJU655375:CJU656196 CJU720911:CJU721732 CJU786447:CJU787268 CJU851983:CJU852804 CJU917519:CJU918340 CJU983055:CJU983876 CTQ15:CTQ836 CTQ65551:CTQ66372 CTQ131087:CTQ131908 CTQ196623:CTQ197444 CTQ262159:CTQ262980 CTQ327695:CTQ328516 CTQ393231:CTQ394052 CTQ458767:CTQ459588 CTQ524303:CTQ525124 CTQ589839:CTQ590660 CTQ655375:CTQ656196 CTQ720911:CTQ721732 CTQ786447:CTQ787268 CTQ851983:CTQ852804 CTQ917519:CTQ918340 CTQ983055:CTQ983876 DDM15:DDM836 DDM65551:DDM66372 DDM131087:DDM131908 DDM196623:DDM197444 DDM262159:DDM262980 DDM327695:DDM328516 DDM393231:DDM394052 DDM458767:DDM459588 DDM524303:DDM525124 DDM589839:DDM590660 DDM655375:DDM656196 DDM720911:DDM721732 DDM786447:DDM787268 DDM851983:DDM852804 DDM917519:DDM918340 DDM983055:DDM983876 DNI15:DNI836 DNI65551:DNI66372 DNI131087:DNI131908 DNI196623:DNI197444 DNI262159:DNI262980 DNI327695:DNI328516 DNI393231:DNI394052 DNI458767:DNI459588 DNI524303:DNI525124 DNI589839:DNI590660 DNI655375:DNI656196 DNI720911:DNI721732 DNI786447:DNI787268 DNI851983:DNI852804 DNI917519:DNI918340 DNI983055:DNI983876 DXE15:DXE836 DXE65551:DXE66372 DXE131087:DXE131908 DXE196623:DXE197444 DXE262159:DXE262980 DXE327695:DXE328516 DXE393231:DXE394052 DXE458767:DXE459588 DXE524303:DXE525124 DXE589839:DXE590660 DXE655375:DXE656196 DXE720911:DXE721732 DXE786447:DXE787268 DXE851983:DXE852804 DXE917519:DXE918340 DXE983055:DXE983876 EHA15:EHA836 EHA65551:EHA66372 EHA131087:EHA131908 EHA196623:EHA197444 EHA262159:EHA262980 EHA327695:EHA328516 EHA393231:EHA394052 EHA458767:EHA459588 EHA524303:EHA525124 EHA589839:EHA590660 EHA655375:EHA656196 EHA720911:EHA721732 EHA786447:EHA787268 EHA851983:EHA852804 EHA917519:EHA918340 EHA983055:EHA983876 EQW15:EQW836 EQW65551:EQW66372 EQW131087:EQW131908 EQW196623:EQW197444 EQW262159:EQW262980 EQW327695:EQW328516 EQW393231:EQW394052 EQW458767:EQW459588 EQW524303:EQW525124 EQW589839:EQW590660 EQW655375:EQW656196 EQW720911:EQW721732 EQW786447:EQW787268 EQW851983:EQW852804 EQW917519:EQW918340 EQW983055:EQW983876 FAS15:FAS836 FAS65551:FAS66372 FAS131087:FAS131908 FAS196623:FAS197444 FAS262159:FAS262980 FAS327695:FAS328516 FAS393231:FAS394052 FAS458767:FAS459588 FAS524303:FAS525124 FAS589839:FAS590660 FAS655375:FAS656196 FAS720911:FAS721732 FAS786447:FAS787268 FAS851983:FAS852804 FAS917519:FAS918340 FAS983055:FAS983876 FKO15:FKO836 FKO65551:FKO66372 FKO131087:FKO131908 FKO196623:FKO197444 FKO262159:FKO262980 FKO327695:FKO328516 FKO393231:FKO394052 FKO458767:FKO459588 FKO524303:FKO525124 FKO589839:FKO590660 FKO655375:FKO656196 FKO720911:FKO721732 FKO786447:FKO787268 FKO851983:FKO852804 FKO917519:FKO918340 FKO983055:FKO983876 FUK15:FUK836 FUK65551:FUK66372 FUK131087:FUK131908 FUK196623:FUK197444 FUK262159:FUK262980 FUK327695:FUK328516 FUK393231:FUK394052 FUK458767:FUK459588 FUK524303:FUK525124 FUK589839:FUK590660 FUK655375:FUK656196 FUK720911:FUK721732 FUK786447:FUK787268 FUK851983:FUK852804 FUK917519:FUK918340 FUK983055:FUK983876 GEG15:GEG836 GEG65551:GEG66372 GEG131087:GEG131908 GEG196623:GEG197444 GEG262159:GEG262980 GEG327695:GEG328516 GEG393231:GEG394052 GEG458767:GEG459588 GEG524303:GEG525124 GEG589839:GEG590660 GEG655375:GEG656196 GEG720911:GEG721732 GEG786447:GEG787268 GEG851983:GEG852804 GEG917519:GEG918340 GEG983055:GEG983876 GOC15:GOC836 GOC65551:GOC66372 GOC131087:GOC131908 GOC196623:GOC197444 GOC262159:GOC262980 GOC327695:GOC328516 GOC393231:GOC394052 GOC458767:GOC459588 GOC524303:GOC525124 GOC589839:GOC590660 GOC655375:GOC656196 GOC720911:GOC721732 GOC786447:GOC787268 GOC851983:GOC852804 GOC917519:GOC918340 GOC983055:GOC983876 GXY15:GXY836 GXY65551:GXY66372 GXY131087:GXY131908 GXY196623:GXY197444 GXY262159:GXY262980 GXY327695:GXY328516 GXY393231:GXY394052 GXY458767:GXY459588 GXY524303:GXY525124 GXY589839:GXY590660 GXY655375:GXY656196 GXY720911:GXY721732 GXY786447:GXY787268 GXY851983:GXY852804 GXY917519:GXY918340 GXY983055:GXY983876 HHU15:HHU836 HHU65551:HHU66372 HHU131087:HHU131908 HHU196623:HHU197444 HHU262159:HHU262980 HHU327695:HHU328516 HHU393231:HHU394052 HHU458767:HHU459588 HHU524303:HHU525124 HHU589839:HHU590660 HHU655375:HHU656196 HHU720911:HHU721732 HHU786447:HHU787268 HHU851983:HHU852804 HHU917519:HHU918340 HHU983055:HHU983876 HRQ15:HRQ836 HRQ65551:HRQ66372 HRQ131087:HRQ131908 HRQ196623:HRQ197444 HRQ262159:HRQ262980 HRQ327695:HRQ328516 HRQ393231:HRQ394052 HRQ458767:HRQ459588 HRQ524303:HRQ525124 HRQ589839:HRQ590660 HRQ655375:HRQ656196 HRQ720911:HRQ721732 HRQ786447:HRQ787268 HRQ851983:HRQ852804 HRQ917519:HRQ918340 HRQ983055:HRQ983876 IBM15:IBM836 IBM65551:IBM66372 IBM131087:IBM131908 IBM196623:IBM197444 IBM262159:IBM262980 IBM327695:IBM328516 IBM393231:IBM394052 IBM458767:IBM459588 IBM524303:IBM525124 IBM589839:IBM590660 IBM655375:IBM656196 IBM720911:IBM721732 IBM786447:IBM787268 IBM851983:IBM852804 IBM917519:IBM918340 IBM983055:IBM983876 ILI15:ILI836 ILI65551:ILI66372 ILI131087:ILI131908 ILI196623:ILI197444 ILI262159:ILI262980 ILI327695:ILI328516 ILI393231:ILI394052 ILI458767:ILI459588 ILI524303:ILI525124 ILI589839:ILI590660 ILI655375:ILI656196 ILI720911:ILI721732 ILI786447:ILI787268 ILI851983:ILI852804 ILI917519:ILI918340 ILI983055:ILI983876 IVE15:IVE836 IVE65551:IVE66372 IVE131087:IVE131908 IVE196623:IVE197444 IVE262159:IVE262980 IVE327695:IVE328516 IVE393231:IVE394052 IVE458767:IVE459588 IVE524303:IVE525124 IVE589839:IVE590660 IVE655375:IVE656196 IVE720911:IVE721732 IVE786447:IVE787268 IVE851983:IVE852804 IVE917519:IVE918340 IVE983055:IVE983876 JFA15:JFA836 JFA65551:JFA66372 JFA131087:JFA131908 JFA196623:JFA197444 JFA262159:JFA262980 JFA327695:JFA328516 JFA393231:JFA394052 JFA458767:JFA459588 JFA524303:JFA525124 JFA589839:JFA590660 JFA655375:JFA656196 JFA720911:JFA721732 JFA786447:JFA787268 JFA851983:JFA852804 JFA917519:JFA918340 JFA983055:JFA983876 JOW15:JOW836 JOW65551:JOW66372 JOW131087:JOW131908 JOW196623:JOW197444 JOW262159:JOW262980 JOW327695:JOW328516 JOW393231:JOW394052 JOW458767:JOW459588 JOW524303:JOW525124 JOW589839:JOW590660 JOW655375:JOW656196 JOW720911:JOW721732 JOW786447:JOW787268 JOW851983:JOW852804 JOW917519:JOW918340 JOW983055:JOW983876 JYS15:JYS836 JYS65551:JYS66372 JYS131087:JYS131908 JYS196623:JYS197444 JYS262159:JYS262980 JYS327695:JYS328516 JYS393231:JYS394052 JYS458767:JYS459588 JYS524303:JYS525124 JYS589839:JYS590660 JYS655375:JYS656196 JYS720911:JYS721732 JYS786447:JYS787268 JYS851983:JYS852804 JYS917519:JYS918340 JYS983055:JYS983876 KIO15:KIO836 KIO65551:KIO66372 KIO131087:KIO131908 KIO196623:KIO197444 KIO262159:KIO262980 KIO327695:KIO328516 KIO393231:KIO394052 KIO458767:KIO459588 KIO524303:KIO525124 KIO589839:KIO590660 KIO655375:KIO656196 KIO720911:KIO721732 KIO786447:KIO787268 KIO851983:KIO852804 KIO917519:KIO918340 KIO983055:KIO983876 KSK15:KSK836 KSK65551:KSK66372 KSK131087:KSK131908 KSK196623:KSK197444 KSK262159:KSK262980 KSK327695:KSK328516 KSK393231:KSK394052 KSK458767:KSK459588 KSK524303:KSK525124 KSK589839:KSK590660 KSK655375:KSK656196 KSK720911:KSK721732 KSK786447:KSK787268 KSK851983:KSK852804 KSK917519:KSK918340 KSK983055:KSK983876 LCG15:LCG836 LCG65551:LCG66372 LCG131087:LCG131908 LCG196623:LCG197444 LCG262159:LCG262980 LCG327695:LCG328516 LCG393231:LCG394052 LCG458767:LCG459588 LCG524303:LCG525124 LCG589839:LCG590660 LCG655375:LCG656196 LCG720911:LCG721732 LCG786447:LCG787268 LCG851983:LCG852804 LCG917519:LCG918340 LCG983055:LCG983876 LMC15:LMC836 LMC65551:LMC66372 LMC131087:LMC131908 LMC196623:LMC197444 LMC262159:LMC262980 LMC327695:LMC328516 LMC393231:LMC394052 LMC458767:LMC459588 LMC524303:LMC525124 LMC589839:LMC590660 LMC655375:LMC656196 LMC720911:LMC721732 LMC786447:LMC787268 LMC851983:LMC852804 LMC917519:LMC918340 LMC983055:LMC983876 LVY15:LVY836 LVY65551:LVY66372 LVY131087:LVY131908 LVY196623:LVY197444 LVY262159:LVY262980 LVY327695:LVY328516 LVY393231:LVY394052 LVY458767:LVY459588 LVY524303:LVY525124 LVY589839:LVY590660 LVY655375:LVY656196 LVY720911:LVY721732 LVY786447:LVY787268 LVY851983:LVY852804 LVY917519:LVY918340 LVY983055:LVY983876 MFU15:MFU836 MFU65551:MFU66372 MFU131087:MFU131908 MFU196623:MFU197444 MFU262159:MFU262980 MFU327695:MFU328516 MFU393231:MFU394052 MFU458767:MFU459588 MFU524303:MFU525124 MFU589839:MFU590660 MFU655375:MFU656196 MFU720911:MFU721732 MFU786447:MFU787268 MFU851983:MFU852804 MFU917519:MFU918340 MFU983055:MFU983876 MPQ15:MPQ836 MPQ65551:MPQ66372 MPQ131087:MPQ131908 MPQ196623:MPQ197444 MPQ262159:MPQ262980 MPQ327695:MPQ328516 MPQ393231:MPQ394052 MPQ458767:MPQ459588 MPQ524303:MPQ525124 MPQ589839:MPQ590660 MPQ655375:MPQ656196 MPQ720911:MPQ721732 MPQ786447:MPQ787268 MPQ851983:MPQ852804 MPQ917519:MPQ918340 MPQ983055:MPQ983876 MZM15:MZM836 MZM65551:MZM66372 MZM131087:MZM131908 MZM196623:MZM197444 MZM262159:MZM262980 MZM327695:MZM328516 MZM393231:MZM394052 MZM458767:MZM459588 MZM524303:MZM525124 MZM589839:MZM590660 MZM655375:MZM656196 MZM720911:MZM721732 MZM786447:MZM787268 MZM851983:MZM852804 MZM917519:MZM918340 MZM983055:MZM983876 NJI15:NJI836 NJI65551:NJI66372 NJI131087:NJI131908 NJI196623:NJI197444 NJI262159:NJI262980 NJI327695:NJI328516 NJI393231:NJI394052 NJI458767:NJI459588 NJI524303:NJI525124 NJI589839:NJI590660 NJI655375:NJI656196 NJI720911:NJI721732 NJI786447:NJI787268 NJI851983:NJI852804 NJI917519:NJI918340 NJI983055:NJI983876 NTE15:NTE836 NTE65551:NTE66372 NTE131087:NTE131908 NTE196623:NTE197444 NTE262159:NTE262980 NTE327695:NTE328516 NTE393231:NTE394052 NTE458767:NTE459588 NTE524303:NTE525124 NTE589839:NTE590660 NTE655375:NTE656196 NTE720911:NTE721732 NTE786447:NTE787268 NTE851983:NTE852804 NTE917519:NTE918340 NTE983055:NTE983876 ODA15:ODA836 ODA65551:ODA66372 ODA131087:ODA131908 ODA196623:ODA197444 ODA262159:ODA262980 ODA327695:ODA328516 ODA393231:ODA394052 ODA458767:ODA459588 ODA524303:ODA525124 ODA589839:ODA590660 ODA655375:ODA656196 ODA720911:ODA721732 ODA786447:ODA787268 ODA851983:ODA852804 ODA917519:ODA918340 ODA983055:ODA983876 OMW15:OMW836 OMW65551:OMW66372 OMW131087:OMW131908 OMW196623:OMW197444 OMW262159:OMW262980 OMW327695:OMW328516 OMW393231:OMW394052 OMW458767:OMW459588 OMW524303:OMW525124 OMW589839:OMW590660 OMW655375:OMW656196 OMW720911:OMW721732 OMW786447:OMW787268 OMW851983:OMW852804 OMW917519:OMW918340 OMW983055:OMW983876 OWS15:OWS836 OWS65551:OWS66372 OWS131087:OWS131908 OWS196623:OWS197444 OWS262159:OWS262980 OWS327695:OWS328516 OWS393231:OWS394052 OWS458767:OWS459588 OWS524303:OWS525124 OWS589839:OWS590660 OWS655375:OWS656196 OWS720911:OWS721732 OWS786447:OWS787268 OWS851983:OWS852804 OWS917519:OWS918340 OWS983055:OWS983876 PGO15:PGO836 PGO65551:PGO66372 PGO131087:PGO131908 PGO196623:PGO197444 PGO262159:PGO262980 PGO327695:PGO328516 PGO393231:PGO394052 PGO458767:PGO459588 PGO524303:PGO525124 PGO589839:PGO590660 PGO655375:PGO656196 PGO720911:PGO721732 PGO786447:PGO787268 PGO851983:PGO852804 PGO917519:PGO918340 PGO983055:PGO983876 PQK15:PQK836 PQK65551:PQK66372 PQK131087:PQK131908 PQK196623:PQK197444 PQK262159:PQK262980 PQK327695:PQK328516 PQK393231:PQK394052 PQK458767:PQK459588 PQK524303:PQK525124 PQK589839:PQK590660 PQK655375:PQK656196 PQK720911:PQK721732 PQK786447:PQK787268 PQK851983:PQK852804 PQK917519:PQK918340 PQK983055:PQK983876 QAG15:QAG836 QAG65551:QAG66372 QAG131087:QAG131908 QAG196623:QAG197444 QAG262159:QAG262980 QAG327695:QAG328516 QAG393231:QAG394052 QAG458767:QAG459588 QAG524303:QAG525124 QAG589839:QAG590660 QAG655375:QAG656196 QAG720911:QAG721732 QAG786447:QAG787268 QAG851983:QAG852804 QAG917519:QAG918340 QAG983055:QAG983876 QKC15:QKC836 QKC65551:QKC66372 QKC131087:QKC131908 QKC196623:QKC197444 QKC262159:QKC262980 QKC327695:QKC328516 QKC393231:QKC394052 QKC458767:QKC459588 QKC524303:QKC525124 QKC589839:QKC590660 QKC655375:QKC656196 QKC720911:QKC721732 QKC786447:QKC787268 QKC851983:QKC852804 QKC917519:QKC918340 QKC983055:QKC983876 QTY15:QTY836 QTY65551:QTY66372 QTY131087:QTY131908 QTY196623:QTY197444 QTY262159:QTY262980 QTY327695:QTY328516 QTY393231:QTY394052 QTY458767:QTY459588 QTY524303:QTY525124 QTY589839:QTY590660 QTY655375:QTY656196 QTY720911:QTY721732 QTY786447:QTY787268 QTY851983:QTY852804 QTY917519:QTY918340 QTY983055:QTY983876 RDU15:RDU836 RDU65551:RDU66372 RDU131087:RDU131908 RDU196623:RDU197444 RDU262159:RDU262980 RDU327695:RDU328516 RDU393231:RDU394052 RDU458767:RDU459588 RDU524303:RDU525124 RDU589839:RDU590660 RDU655375:RDU656196 RDU720911:RDU721732 RDU786447:RDU787268 RDU851983:RDU852804 RDU917519:RDU918340 RDU983055:RDU983876 RNQ15:RNQ836 RNQ65551:RNQ66372 RNQ131087:RNQ131908 RNQ196623:RNQ197444 RNQ262159:RNQ262980 RNQ327695:RNQ328516 RNQ393231:RNQ394052 RNQ458767:RNQ459588 RNQ524303:RNQ525124 RNQ589839:RNQ590660 RNQ655375:RNQ656196 RNQ720911:RNQ721732 RNQ786447:RNQ787268 RNQ851983:RNQ852804 RNQ917519:RNQ918340 RNQ983055:RNQ983876 RXM15:RXM836 RXM65551:RXM66372 RXM131087:RXM131908 RXM196623:RXM197444 RXM262159:RXM262980 RXM327695:RXM328516 RXM393231:RXM394052 RXM458767:RXM459588 RXM524303:RXM525124 RXM589839:RXM590660 RXM655375:RXM656196 RXM720911:RXM721732 RXM786447:RXM787268 RXM851983:RXM852804 RXM917519:RXM918340 RXM983055:RXM983876 SHI15:SHI836 SHI65551:SHI66372 SHI131087:SHI131908 SHI196623:SHI197444 SHI262159:SHI262980 SHI327695:SHI328516 SHI393231:SHI394052 SHI458767:SHI459588 SHI524303:SHI525124 SHI589839:SHI590660 SHI655375:SHI656196 SHI720911:SHI721732 SHI786447:SHI787268 SHI851983:SHI852804 SHI917519:SHI918340 SHI983055:SHI983876 SRE15:SRE836 SRE65551:SRE66372 SRE131087:SRE131908 SRE196623:SRE197444 SRE262159:SRE262980 SRE327695:SRE328516 SRE393231:SRE394052 SRE458767:SRE459588 SRE524303:SRE525124 SRE589839:SRE590660 SRE655375:SRE656196 SRE720911:SRE721732 SRE786447:SRE787268 SRE851983:SRE852804 SRE917519:SRE918340 SRE983055:SRE983876 TBA15:TBA836 TBA65551:TBA66372 TBA131087:TBA131908 TBA196623:TBA197444 TBA262159:TBA262980 TBA327695:TBA328516 TBA393231:TBA394052 TBA458767:TBA459588 TBA524303:TBA525124 TBA589839:TBA590660 TBA655375:TBA656196 TBA720911:TBA721732 TBA786447:TBA787268 TBA851983:TBA852804 TBA917519:TBA918340 TBA983055:TBA983876 TKW15:TKW836 TKW65551:TKW66372 TKW131087:TKW131908 TKW196623:TKW197444 TKW262159:TKW262980 TKW327695:TKW328516 TKW393231:TKW394052 TKW458767:TKW459588 TKW524303:TKW525124 TKW589839:TKW590660 TKW655375:TKW656196 TKW720911:TKW721732 TKW786447:TKW787268 TKW851983:TKW852804 TKW917519:TKW918340 TKW983055:TKW983876 TUS15:TUS836 TUS65551:TUS66372 TUS131087:TUS131908 TUS196623:TUS197444 TUS262159:TUS262980 TUS327695:TUS328516 TUS393231:TUS394052 TUS458767:TUS459588 TUS524303:TUS525124 TUS589839:TUS590660 TUS655375:TUS656196 TUS720911:TUS721732 TUS786447:TUS787268 TUS851983:TUS852804 TUS917519:TUS918340 TUS983055:TUS983876 UEO15:UEO836 UEO65551:UEO66372 UEO131087:UEO131908 UEO196623:UEO197444 UEO262159:UEO262980 UEO327695:UEO328516 UEO393231:UEO394052 UEO458767:UEO459588 UEO524303:UEO525124 UEO589839:UEO590660 UEO655375:UEO656196 UEO720911:UEO721732 UEO786447:UEO787268 UEO851983:UEO852804 UEO917519:UEO918340 UEO983055:UEO983876 UOK15:UOK836 UOK65551:UOK66372 UOK131087:UOK131908 UOK196623:UOK197444 UOK262159:UOK262980 UOK327695:UOK328516 UOK393231:UOK394052 UOK458767:UOK459588 UOK524303:UOK525124 UOK589839:UOK590660 UOK655375:UOK656196 UOK720911:UOK721732 UOK786447:UOK787268 UOK851983:UOK852804 UOK917519:UOK918340 UOK983055:UOK983876 UYG15:UYG836 UYG65551:UYG66372 UYG131087:UYG131908 UYG196623:UYG197444 UYG262159:UYG262980 UYG327695:UYG328516 UYG393231:UYG394052 UYG458767:UYG459588 UYG524303:UYG525124 UYG589839:UYG590660 UYG655375:UYG656196 UYG720911:UYG721732 UYG786447:UYG787268 UYG851983:UYG852804 UYG917519:UYG918340 UYG983055:UYG983876 VIC15:VIC836 VIC65551:VIC66372 VIC131087:VIC131908 VIC196623:VIC197444 VIC262159:VIC262980 VIC327695:VIC328516 VIC393231:VIC394052 VIC458767:VIC459588 VIC524303:VIC525124 VIC589839:VIC590660 VIC655375:VIC656196 VIC720911:VIC721732 VIC786447:VIC787268 VIC851983:VIC852804 VIC917519:VIC918340 VIC983055:VIC983876 VRY15:VRY836 VRY65551:VRY66372 VRY131087:VRY131908 VRY196623:VRY197444 VRY262159:VRY262980 VRY327695:VRY328516 VRY393231:VRY394052 VRY458767:VRY459588 VRY524303:VRY525124 VRY589839:VRY590660 VRY655375:VRY656196 VRY720911:VRY721732 VRY786447:VRY787268 VRY851983:VRY852804 VRY917519:VRY918340 VRY983055:VRY983876 WBU15:WBU836 WBU65551:WBU66372 WBU131087:WBU131908 WBU196623:WBU197444 WBU262159:WBU262980 WBU327695:WBU328516 WBU393231:WBU394052 WBU458767:WBU459588 WBU524303:WBU525124 WBU589839:WBU590660 WBU655375:WBU656196 WBU720911:WBU721732 WBU786447:WBU787268 WBU851983:WBU852804 WBU917519:WBU918340 WBU983055:WBU983876 WLQ15:WLQ836 WLQ65551:WLQ66372 WLQ131087:WLQ131908 WLQ196623:WLQ197444 WLQ262159:WLQ262980 WLQ327695:WLQ328516 WLQ393231:WLQ394052 WLQ458767:WLQ459588 WLQ524303:WLQ525124 WLQ589839:WLQ590660 WLQ655375:WLQ656196 WLQ720911:WLQ721732 WLQ786447:WLQ787268 WLQ851983:WLQ852804 WLQ917519:WLQ918340 WLQ983055:WLQ983876 WVM15:WVM836 WVM65551:WVM66372 WVM131087:WVM131908 WVM196623:WVM197444 WVM262159:WVM262980 WVM327695:WVM328516 WVM393231:WVM394052 WVM458767:WVM459588 WVM524303:WVM525124 WVM589839:WVM590660 WVM655375:WVM656196 WVM720911:WVM721732 WVM786447:WVM787268 WVM851983:WVM852804 WVM917519:WVM918340 WVM983055:WVM983876">
      <formula1>"1,2,3,4,9"</formula1>
    </dataValidation>
    <dataValidation type="list" allowBlank="1" showInputMessage="1" showErrorMessage="1" sqref="F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F65212:F65214 F130748:F130750 F196284:F196286 F261820:F261822 F327356:F327358 F392892:F392894 F458428:F458430 F523964:F523966 F589500:F589502 F655036:F655038 F720572:F720574 F786108:F786110 F851644:F851646 F917180:F917182 F982716:F982718 IX65212:IX65214 IX130748:IX130750 IX196284:IX196286 IX261820:IX261822 IX327356:IX327358 IX392892:IX392894 IX458428:IX458430 IX523964:IX523966 IX589500:IX589502 IX655036:IX655038 IX720572:IX720574 IX786108:IX786110 IX851644:IX851646 IX917180:IX917182 IX982716:IX982718 ST65212:ST65214 ST130748:ST130750 ST196284:ST196286 ST261820:ST261822 ST327356:ST327358 ST392892:ST392894 ST458428:ST458430 ST523964:ST523966 ST589500:ST589502 ST655036:ST655038 ST720572:ST720574 ST786108:ST786110 ST851644:ST851646 ST917180:ST917182 ST982716:ST982718 ACP65212:ACP65214 ACP130748:ACP130750 ACP196284:ACP196286 ACP261820:ACP261822 ACP327356:ACP327358 ACP392892:ACP392894 ACP458428:ACP458430 ACP523964:ACP523966 ACP589500:ACP589502 ACP655036:ACP655038 ACP720572:ACP720574 ACP786108:ACP786110 ACP851644:ACP851646 ACP917180:ACP917182 ACP982716:ACP982718 AML65212:AML65214 AML130748:AML130750 AML196284:AML196286 AML261820:AML261822 AML327356:AML327358 AML392892:AML392894 AML458428:AML458430 AML523964:AML523966 AML589500:AML589502 AML655036:AML655038 AML720572:AML720574 AML786108:AML786110 AML851644:AML851646 AML917180:AML917182 AML982716:AML982718 AWH65212:AWH65214 AWH130748:AWH130750 AWH196284:AWH196286 AWH261820:AWH261822 AWH327356:AWH327358 AWH392892:AWH392894 AWH458428:AWH458430 AWH523964:AWH523966 AWH589500:AWH589502 AWH655036:AWH655038 AWH720572:AWH720574 AWH786108:AWH786110 AWH851644:AWH851646 AWH917180:AWH917182 AWH982716:AWH982718 BGD65212:BGD65214 BGD130748:BGD130750 BGD196284:BGD196286 BGD261820:BGD261822 BGD327356:BGD327358 BGD392892:BGD392894 BGD458428:BGD458430 BGD523964:BGD523966 BGD589500:BGD589502 BGD655036:BGD655038 BGD720572:BGD720574 BGD786108:BGD786110 BGD851644:BGD851646 BGD917180:BGD917182 BGD982716:BGD982718 BPZ65212:BPZ65214 BPZ130748:BPZ130750 BPZ196284:BPZ196286 BPZ261820:BPZ261822 BPZ327356:BPZ327358 BPZ392892:BPZ392894 BPZ458428:BPZ458430 BPZ523964:BPZ523966 BPZ589500:BPZ589502 BPZ655036:BPZ655038 BPZ720572:BPZ720574 BPZ786108:BPZ786110 BPZ851644:BPZ851646 BPZ917180:BPZ917182 BPZ982716:BPZ982718 BZV65212:BZV65214 BZV130748:BZV130750 BZV196284:BZV196286 BZV261820:BZV261822 BZV327356:BZV327358 BZV392892:BZV392894 BZV458428:BZV458430 BZV523964:BZV523966 BZV589500:BZV589502 BZV655036:BZV655038 BZV720572:BZV720574 BZV786108:BZV786110 BZV851644:BZV851646 BZV917180:BZV917182 BZV982716:BZV982718 CJR65212:CJR65214 CJR130748:CJR130750 CJR196284:CJR196286 CJR261820:CJR261822 CJR327356:CJR327358 CJR392892:CJR392894 CJR458428:CJR458430 CJR523964:CJR523966 CJR589500:CJR589502 CJR655036:CJR655038 CJR720572:CJR720574 CJR786108:CJR786110 CJR851644:CJR851646 CJR917180:CJR917182 CJR982716:CJR982718 CTN65212:CTN65214 CTN130748:CTN130750 CTN196284:CTN196286 CTN261820:CTN261822 CTN327356:CTN327358 CTN392892:CTN392894 CTN458428:CTN458430 CTN523964:CTN523966 CTN589500:CTN589502 CTN655036:CTN655038 CTN720572:CTN720574 CTN786108:CTN786110 CTN851644:CTN851646 CTN917180:CTN917182 CTN982716:CTN982718 DDJ65212:DDJ65214 DDJ130748:DDJ130750 DDJ196284:DDJ196286 DDJ261820:DDJ261822 DDJ327356:DDJ327358 DDJ392892:DDJ392894 DDJ458428:DDJ458430 DDJ523964:DDJ523966 DDJ589500:DDJ589502 DDJ655036:DDJ655038 DDJ720572:DDJ720574 DDJ786108:DDJ786110 DDJ851644:DDJ851646 DDJ917180:DDJ917182 DDJ982716:DDJ982718 DNF65212:DNF65214 DNF130748:DNF130750 DNF196284:DNF196286 DNF261820:DNF261822 DNF327356:DNF327358 DNF392892:DNF392894 DNF458428:DNF458430 DNF523964:DNF523966 DNF589500:DNF589502 DNF655036:DNF655038 DNF720572:DNF720574 DNF786108:DNF786110 DNF851644:DNF851646 DNF917180:DNF917182 DNF982716:DNF982718 DXB65212:DXB65214 DXB130748:DXB130750 DXB196284:DXB196286 DXB261820:DXB261822 DXB327356:DXB327358 DXB392892:DXB392894 DXB458428:DXB458430 DXB523964:DXB523966 DXB589500:DXB589502 DXB655036:DXB655038 DXB720572:DXB720574 DXB786108:DXB786110 DXB851644:DXB851646 DXB917180:DXB917182 DXB982716:DXB982718 EGX65212:EGX65214 EGX130748:EGX130750 EGX196284:EGX196286 EGX261820:EGX261822 EGX327356:EGX327358 EGX392892:EGX392894 EGX458428:EGX458430 EGX523964:EGX523966 EGX589500:EGX589502 EGX655036:EGX655038 EGX720572:EGX720574 EGX786108:EGX786110 EGX851644:EGX851646 EGX917180:EGX917182 EGX982716:EGX982718 EQT65212:EQT65214 EQT130748:EQT130750 EQT196284:EQT196286 EQT261820:EQT261822 EQT327356:EQT327358 EQT392892:EQT392894 EQT458428:EQT458430 EQT523964:EQT523966 EQT589500:EQT589502 EQT655036:EQT655038 EQT720572:EQT720574 EQT786108:EQT786110 EQT851644:EQT851646 EQT917180:EQT917182 EQT982716:EQT982718 FAP65212:FAP65214 FAP130748:FAP130750 FAP196284:FAP196286 FAP261820:FAP261822 FAP327356:FAP327358 FAP392892:FAP392894 FAP458428:FAP458430 FAP523964:FAP523966 FAP589500:FAP589502 FAP655036:FAP655038 FAP720572:FAP720574 FAP786108:FAP786110 FAP851644:FAP851646 FAP917180:FAP917182 FAP982716:FAP982718 FKL65212:FKL65214 FKL130748:FKL130750 FKL196284:FKL196286 FKL261820:FKL261822 FKL327356:FKL327358 FKL392892:FKL392894 FKL458428:FKL458430 FKL523964:FKL523966 FKL589500:FKL589502 FKL655036:FKL655038 FKL720572:FKL720574 FKL786108:FKL786110 FKL851644:FKL851646 FKL917180:FKL917182 FKL982716:FKL982718 FUH65212:FUH65214 FUH130748:FUH130750 FUH196284:FUH196286 FUH261820:FUH261822 FUH327356:FUH327358 FUH392892:FUH392894 FUH458428:FUH458430 FUH523964:FUH523966 FUH589500:FUH589502 FUH655036:FUH655038 FUH720572:FUH720574 FUH786108:FUH786110 FUH851644:FUH851646 FUH917180:FUH917182 FUH982716:FUH982718 GED65212:GED65214 GED130748:GED130750 GED196284:GED196286 GED261820:GED261822 GED327356:GED327358 GED392892:GED392894 GED458428:GED458430 GED523964:GED523966 GED589500:GED589502 GED655036:GED655038 GED720572:GED720574 GED786108:GED786110 GED851644:GED851646 GED917180:GED917182 GED982716:GED982718 GNZ65212:GNZ65214 GNZ130748:GNZ130750 GNZ196284:GNZ196286 GNZ261820:GNZ261822 GNZ327356:GNZ327358 GNZ392892:GNZ392894 GNZ458428:GNZ458430 GNZ523964:GNZ523966 GNZ589500:GNZ589502 GNZ655036:GNZ655038 GNZ720572:GNZ720574 GNZ786108:GNZ786110 GNZ851644:GNZ851646 GNZ917180:GNZ917182 GNZ982716:GNZ982718 GXV65212:GXV65214 GXV130748:GXV130750 GXV196284:GXV196286 GXV261820:GXV261822 GXV327356:GXV327358 GXV392892:GXV392894 GXV458428:GXV458430 GXV523964:GXV523966 GXV589500:GXV589502 GXV655036:GXV655038 GXV720572:GXV720574 GXV786108:GXV786110 GXV851644:GXV851646 GXV917180:GXV917182 GXV982716:GXV982718 HHR65212:HHR65214 HHR130748:HHR130750 HHR196284:HHR196286 HHR261820:HHR261822 HHR327356:HHR327358 HHR392892:HHR392894 HHR458428:HHR458430 HHR523964:HHR523966 HHR589500:HHR589502 HHR655036:HHR655038 HHR720572:HHR720574 HHR786108:HHR786110 HHR851644:HHR851646 HHR917180:HHR917182 HHR982716:HHR982718 HRN65212:HRN65214 HRN130748:HRN130750 HRN196284:HRN196286 HRN261820:HRN261822 HRN327356:HRN327358 HRN392892:HRN392894 HRN458428:HRN458430 HRN523964:HRN523966 HRN589500:HRN589502 HRN655036:HRN655038 HRN720572:HRN720574 HRN786108:HRN786110 HRN851644:HRN851646 HRN917180:HRN917182 HRN982716:HRN982718 IBJ65212:IBJ65214 IBJ130748:IBJ130750 IBJ196284:IBJ196286 IBJ261820:IBJ261822 IBJ327356:IBJ327358 IBJ392892:IBJ392894 IBJ458428:IBJ458430 IBJ523964:IBJ523966 IBJ589500:IBJ589502 IBJ655036:IBJ655038 IBJ720572:IBJ720574 IBJ786108:IBJ786110 IBJ851644:IBJ851646 IBJ917180:IBJ917182 IBJ982716:IBJ982718 ILF65212:ILF65214 ILF130748:ILF130750 ILF196284:ILF196286 ILF261820:ILF261822 ILF327356:ILF327358 ILF392892:ILF392894 ILF458428:ILF458430 ILF523964:ILF523966 ILF589500:ILF589502 ILF655036:ILF655038 ILF720572:ILF720574 ILF786108:ILF786110 ILF851644:ILF851646 ILF917180:ILF917182 ILF982716:ILF982718 IVB65212:IVB65214 IVB130748:IVB130750 IVB196284:IVB196286 IVB261820:IVB261822 IVB327356:IVB327358 IVB392892:IVB392894 IVB458428:IVB458430 IVB523964:IVB523966 IVB589500:IVB589502 IVB655036:IVB655038 IVB720572:IVB720574 IVB786108:IVB786110 IVB851644:IVB851646 IVB917180:IVB917182 IVB982716:IVB982718 JEX65212:JEX65214 JEX130748:JEX130750 JEX196284:JEX196286 JEX261820:JEX261822 JEX327356:JEX327358 JEX392892:JEX392894 JEX458428:JEX458430 JEX523964:JEX523966 JEX589500:JEX589502 JEX655036:JEX655038 JEX720572:JEX720574 JEX786108:JEX786110 JEX851644:JEX851646 JEX917180:JEX917182 JEX982716:JEX982718 JOT65212:JOT65214 JOT130748:JOT130750 JOT196284:JOT196286 JOT261820:JOT261822 JOT327356:JOT327358 JOT392892:JOT392894 JOT458428:JOT458430 JOT523964:JOT523966 JOT589500:JOT589502 JOT655036:JOT655038 JOT720572:JOT720574 JOT786108:JOT786110 JOT851644:JOT851646 JOT917180:JOT917182 JOT982716:JOT982718 JYP65212:JYP65214 JYP130748:JYP130750 JYP196284:JYP196286 JYP261820:JYP261822 JYP327356:JYP327358 JYP392892:JYP392894 JYP458428:JYP458430 JYP523964:JYP523966 JYP589500:JYP589502 JYP655036:JYP655038 JYP720572:JYP720574 JYP786108:JYP786110 JYP851644:JYP851646 JYP917180:JYP917182 JYP982716:JYP982718 KIL65212:KIL65214 KIL130748:KIL130750 KIL196284:KIL196286 KIL261820:KIL261822 KIL327356:KIL327358 KIL392892:KIL392894 KIL458428:KIL458430 KIL523964:KIL523966 KIL589500:KIL589502 KIL655036:KIL655038 KIL720572:KIL720574 KIL786108:KIL786110 KIL851644:KIL851646 KIL917180:KIL917182 KIL982716:KIL982718 KSH65212:KSH65214 KSH130748:KSH130750 KSH196284:KSH196286 KSH261820:KSH261822 KSH327356:KSH327358 KSH392892:KSH392894 KSH458428:KSH458430 KSH523964:KSH523966 KSH589500:KSH589502 KSH655036:KSH655038 KSH720572:KSH720574 KSH786108:KSH786110 KSH851644:KSH851646 KSH917180:KSH917182 KSH982716:KSH982718 LCD65212:LCD65214 LCD130748:LCD130750 LCD196284:LCD196286 LCD261820:LCD261822 LCD327356:LCD327358 LCD392892:LCD392894 LCD458428:LCD458430 LCD523964:LCD523966 LCD589500:LCD589502 LCD655036:LCD655038 LCD720572:LCD720574 LCD786108:LCD786110 LCD851644:LCD851646 LCD917180:LCD917182 LCD982716:LCD982718 LLZ65212:LLZ65214 LLZ130748:LLZ130750 LLZ196284:LLZ196286 LLZ261820:LLZ261822 LLZ327356:LLZ327358 LLZ392892:LLZ392894 LLZ458428:LLZ458430 LLZ523964:LLZ523966 LLZ589500:LLZ589502 LLZ655036:LLZ655038 LLZ720572:LLZ720574 LLZ786108:LLZ786110 LLZ851644:LLZ851646 LLZ917180:LLZ917182 LLZ982716:LLZ982718 LVV65212:LVV65214 LVV130748:LVV130750 LVV196284:LVV196286 LVV261820:LVV261822 LVV327356:LVV327358 LVV392892:LVV392894 LVV458428:LVV458430 LVV523964:LVV523966 LVV589500:LVV589502 LVV655036:LVV655038 LVV720572:LVV720574 LVV786108:LVV786110 LVV851644:LVV851646 LVV917180:LVV917182 LVV982716:LVV982718 MFR65212:MFR65214 MFR130748:MFR130750 MFR196284:MFR196286 MFR261820:MFR261822 MFR327356:MFR327358 MFR392892:MFR392894 MFR458428:MFR458430 MFR523964:MFR523966 MFR589500:MFR589502 MFR655036:MFR655038 MFR720572:MFR720574 MFR786108:MFR786110 MFR851644:MFR851646 MFR917180:MFR917182 MFR982716:MFR982718 MPN65212:MPN65214 MPN130748:MPN130750 MPN196284:MPN196286 MPN261820:MPN261822 MPN327356:MPN327358 MPN392892:MPN392894 MPN458428:MPN458430 MPN523964:MPN523966 MPN589500:MPN589502 MPN655036:MPN655038 MPN720572:MPN720574 MPN786108:MPN786110 MPN851644:MPN851646 MPN917180:MPN917182 MPN982716:MPN982718 MZJ65212:MZJ65214 MZJ130748:MZJ130750 MZJ196284:MZJ196286 MZJ261820:MZJ261822 MZJ327356:MZJ327358 MZJ392892:MZJ392894 MZJ458428:MZJ458430 MZJ523964:MZJ523966 MZJ589500:MZJ589502 MZJ655036:MZJ655038 MZJ720572:MZJ720574 MZJ786108:MZJ786110 MZJ851644:MZJ851646 MZJ917180:MZJ917182 MZJ982716:MZJ982718 NJF65212:NJF65214 NJF130748:NJF130750 NJF196284:NJF196286 NJF261820:NJF261822 NJF327356:NJF327358 NJF392892:NJF392894 NJF458428:NJF458430 NJF523964:NJF523966 NJF589500:NJF589502 NJF655036:NJF655038 NJF720572:NJF720574 NJF786108:NJF786110 NJF851644:NJF851646 NJF917180:NJF917182 NJF982716:NJF982718 NTB65212:NTB65214 NTB130748:NTB130750 NTB196284:NTB196286 NTB261820:NTB261822 NTB327356:NTB327358 NTB392892:NTB392894 NTB458428:NTB458430 NTB523964:NTB523966 NTB589500:NTB589502 NTB655036:NTB655038 NTB720572:NTB720574 NTB786108:NTB786110 NTB851644:NTB851646 NTB917180:NTB917182 NTB982716:NTB982718 OCX65212:OCX65214 OCX130748:OCX130750 OCX196284:OCX196286 OCX261820:OCX261822 OCX327356:OCX327358 OCX392892:OCX392894 OCX458428:OCX458430 OCX523964:OCX523966 OCX589500:OCX589502 OCX655036:OCX655038 OCX720572:OCX720574 OCX786108:OCX786110 OCX851644:OCX851646 OCX917180:OCX917182 OCX982716:OCX982718 OMT65212:OMT65214 OMT130748:OMT130750 OMT196284:OMT196286 OMT261820:OMT261822 OMT327356:OMT327358 OMT392892:OMT392894 OMT458428:OMT458430 OMT523964:OMT523966 OMT589500:OMT589502 OMT655036:OMT655038 OMT720572:OMT720574 OMT786108:OMT786110 OMT851644:OMT851646 OMT917180:OMT917182 OMT982716:OMT982718 OWP65212:OWP65214 OWP130748:OWP130750 OWP196284:OWP196286 OWP261820:OWP261822 OWP327356:OWP327358 OWP392892:OWP392894 OWP458428:OWP458430 OWP523964:OWP523966 OWP589500:OWP589502 OWP655036:OWP655038 OWP720572:OWP720574 OWP786108:OWP786110 OWP851644:OWP851646 OWP917180:OWP917182 OWP982716:OWP982718 PGL65212:PGL65214 PGL130748:PGL130750 PGL196284:PGL196286 PGL261820:PGL261822 PGL327356:PGL327358 PGL392892:PGL392894 PGL458428:PGL458430 PGL523964:PGL523966 PGL589500:PGL589502 PGL655036:PGL655038 PGL720572:PGL720574 PGL786108:PGL786110 PGL851644:PGL851646 PGL917180:PGL917182 PGL982716:PGL982718 PQH65212:PQH65214 PQH130748:PQH130750 PQH196284:PQH196286 PQH261820:PQH261822 PQH327356:PQH327358 PQH392892:PQH392894 PQH458428:PQH458430 PQH523964:PQH523966 PQH589500:PQH589502 PQH655036:PQH655038 PQH720572:PQH720574 PQH786108:PQH786110 PQH851644:PQH851646 PQH917180:PQH917182 PQH982716:PQH982718 QAD65212:QAD65214 QAD130748:QAD130750 QAD196284:QAD196286 QAD261820:QAD261822 QAD327356:QAD327358 QAD392892:QAD392894 QAD458428:QAD458430 QAD523964:QAD523966 QAD589500:QAD589502 QAD655036:QAD655038 QAD720572:QAD720574 QAD786108:QAD786110 QAD851644:QAD851646 QAD917180:QAD917182 QAD982716:QAD982718 QJZ65212:QJZ65214 QJZ130748:QJZ130750 QJZ196284:QJZ196286 QJZ261820:QJZ261822 QJZ327356:QJZ327358 QJZ392892:QJZ392894 QJZ458428:QJZ458430 QJZ523964:QJZ523966 QJZ589500:QJZ589502 QJZ655036:QJZ655038 QJZ720572:QJZ720574 QJZ786108:QJZ786110 QJZ851644:QJZ851646 QJZ917180:QJZ917182 QJZ982716:QJZ982718 QTV65212:QTV65214 QTV130748:QTV130750 QTV196284:QTV196286 QTV261820:QTV261822 QTV327356:QTV327358 QTV392892:QTV392894 QTV458428:QTV458430 QTV523964:QTV523966 QTV589500:QTV589502 QTV655036:QTV655038 QTV720572:QTV720574 QTV786108:QTV786110 QTV851644:QTV851646 QTV917180:QTV917182 QTV982716:QTV982718 RDR65212:RDR65214 RDR130748:RDR130750 RDR196284:RDR196286 RDR261820:RDR261822 RDR327356:RDR327358 RDR392892:RDR392894 RDR458428:RDR458430 RDR523964:RDR523966 RDR589500:RDR589502 RDR655036:RDR655038 RDR720572:RDR720574 RDR786108:RDR786110 RDR851644:RDR851646 RDR917180:RDR917182 RDR982716:RDR982718 RNN65212:RNN65214 RNN130748:RNN130750 RNN196284:RNN196286 RNN261820:RNN261822 RNN327356:RNN327358 RNN392892:RNN392894 RNN458428:RNN458430 RNN523964:RNN523966 RNN589500:RNN589502 RNN655036:RNN655038 RNN720572:RNN720574 RNN786108:RNN786110 RNN851644:RNN851646 RNN917180:RNN917182 RNN982716:RNN982718 RXJ65212:RXJ65214 RXJ130748:RXJ130750 RXJ196284:RXJ196286 RXJ261820:RXJ261822 RXJ327356:RXJ327358 RXJ392892:RXJ392894 RXJ458428:RXJ458430 RXJ523964:RXJ523966 RXJ589500:RXJ589502 RXJ655036:RXJ655038 RXJ720572:RXJ720574 RXJ786108:RXJ786110 RXJ851644:RXJ851646 RXJ917180:RXJ917182 RXJ982716:RXJ982718 SHF65212:SHF65214 SHF130748:SHF130750 SHF196284:SHF196286 SHF261820:SHF261822 SHF327356:SHF327358 SHF392892:SHF392894 SHF458428:SHF458430 SHF523964:SHF523966 SHF589500:SHF589502 SHF655036:SHF655038 SHF720572:SHF720574 SHF786108:SHF786110 SHF851644:SHF851646 SHF917180:SHF917182 SHF982716:SHF982718 SRB65212:SRB65214 SRB130748:SRB130750 SRB196284:SRB196286 SRB261820:SRB261822 SRB327356:SRB327358 SRB392892:SRB392894 SRB458428:SRB458430 SRB523964:SRB523966 SRB589500:SRB589502 SRB655036:SRB655038 SRB720572:SRB720574 SRB786108:SRB786110 SRB851644:SRB851646 SRB917180:SRB917182 SRB982716:SRB982718 TAX65212:TAX65214 TAX130748:TAX130750 TAX196284:TAX196286 TAX261820:TAX261822 TAX327356:TAX327358 TAX392892:TAX392894 TAX458428:TAX458430 TAX523964:TAX523966 TAX589500:TAX589502 TAX655036:TAX655038 TAX720572:TAX720574 TAX786108:TAX786110 TAX851644:TAX851646 TAX917180:TAX917182 TAX982716:TAX982718 TKT65212:TKT65214 TKT130748:TKT130750 TKT196284:TKT196286 TKT261820:TKT261822 TKT327356:TKT327358 TKT392892:TKT392894 TKT458428:TKT458430 TKT523964:TKT523966 TKT589500:TKT589502 TKT655036:TKT655038 TKT720572:TKT720574 TKT786108:TKT786110 TKT851644:TKT851646 TKT917180:TKT917182 TKT982716:TKT982718 TUP65212:TUP65214 TUP130748:TUP130750 TUP196284:TUP196286 TUP261820:TUP261822 TUP327356:TUP327358 TUP392892:TUP392894 TUP458428:TUP458430 TUP523964:TUP523966 TUP589500:TUP589502 TUP655036:TUP655038 TUP720572:TUP720574 TUP786108:TUP786110 TUP851644:TUP851646 TUP917180:TUP917182 TUP982716:TUP982718 UEL65212:UEL65214 UEL130748:UEL130750 UEL196284:UEL196286 UEL261820:UEL261822 UEL327356:UEL327358 UEL392892:UEL392894 UEL458428:UEL458430 UEL523964:UEL523966 UEL589500:UEL589502 UEL655036:UEL655038 UEL720572:UEL720574 UEL786108:UEL786110 UEL851644:UEL851646 UEL917180:UEL917182 UEL982716:UEL982718 UOH65212:UOH65214 UOH130748:UOH130750 UOH196284:UOH196286 UOH261820:UOH261822 UOH327356:UOH327358 UOH392892:UOH392894 UOH458428:UOH458430 UOH523964:UOH523966 UOH589500:UOH589502 UOH655036:UOH655038 UOH720572:UOH720574 UOH786108:UOH786110 UOH851644:UOH851646 UOH917180:UOH917182 UOH982716:UOH982718 UYD65212:UYD65214 UYD130748:UYD130750 UYD196284:UYD196286 UYD261820:UYD261822 UYD327356:UYD327358 UYD392892:UYD392894 UYD458428:UYD458430 UYD523964:UYD523966 UYD589500:UYD589502 UYD655036:UYD655038 UYD720572:UYD720574 UYD786108:UYD786110 UYD851644:UYD851646 UYD917180:UYD917182 UYD982716:UYD982718 VHZ65212:VHZ65214 VHZ130748:VHZ130750 VHZ196284:VHZ196286 VHZ261820:VHZ261822 VHZ327356:VHZ327358 VHZ392892:VHZ392894 VHZ458428:VHZ458430 VHZ523964:VHZ523966 VHZ589500:VHZ589502 VHZ655036:VHZ655038 VHZ720572:VHZ720574 VHZ786108:VHZ786110 VHZ851644:VHZ851646 VHZ917180:VHZ917182 VHZ982716:VHZ982718 VRV65212:VRV65214 VRV130748:VRV130750 VRV196284:VRV196286 VRV261820:VRV261822 VRV327356:VRV327358 VRV392892:VRV392894 VRV458428:VRV458430 VRV523964:VRV523966 VRV589500:VRV589502 VRV655036:VRV655038 VRV720572:VRV720574 VRV786108:VRV786110 VRV851644:VRV851646 VRV917180:VRV917182 VRV982716:VRV982718 WBR65212:WBR65214 WBR130748:WBR130750 WBR196284:WBR196286 WBR261820:WBR261822 WBR327356:WBR327358 WBR392892:WBR392894 WBR458428:WBR458430 WBR523964:WBR523966 WBR589500:WBR589502 WBR655036:WBR655038 WBR720572:WBR720574 WBR786108:WBR786110 WBR851644:WBR851646 WBR917180:WBR917182 WBR982716:WBR982718 WLN65212:WLN65214 WLN130748:WLN130750 WLN196284:WLN196286 WLN261820:WLN261822 WLN327356:WLN327358 WLN392892:WLN392894 WLN458428:WLN458430 WLN523964:WLN523966 WLN589500:WLN589502 WLN655036:WLN655038 WLN720572:WLN720574 WLN786108:WLN786110 WLN851644:WLN851646 WLN917180:WLN917182 WLN982716:WLN982718 WVJ65212:WVJ65214 WVJ130748:WVJ130750 WVJ196284:WVJ196286 WVJ261820:WVJ261822 WVJ327356:WVJ327358 WVJ392892:WVJ392894 WVJ458428:WVJ458430 WVJ523964:WVJ523966 WVJ589500:WVJ589502 WVJ655036:WVJ655038 WVJ720572:WVJ720574 WVJ786108:WVJ786110 WVJ851644:WVJ851646 WVJ917180:WVJ917182 WVJ982716:WVJ982718">
      <formula1>"采监处,教科文处,政法处,农业处,企业处,社保处,综合处,总预算局,金融处,经建处"</formula1>
    </dataValidation>
    <dataValidation type="list" allowBlank="1" showInputMessage="1" showErrorMessage="1" sqref="H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H65212:H65214 H130748:H130750 H196284:H196286 H261820:H261822 H327356:H327358 H392892:H392894 H458428:H458430 H523964:H523966 H589500:H589502 H655036:H655038 H720572:H720574 H786108:H786110 H851644:H851646 H917180:H917182 H982716:H982718 IZ65212:IZ65214 IZ130748:IZ130750 IZ196284:IZ196286 IZ261820:IZ261822 IZ327356:IZ327358 IZ392892:IZ392894 IZ458428:IZ458430 IZ523964:IZ523966 IZ589500:IZ589502 IZ655036:IZ655038 IZ720572:IZ720574 IZ786108:IZ786110 IZ851644:IZ851646 IZ917180:IZ917182 IZ982716:IZ982718 SV65212:SV65214 SV130748:SV130750 SV196284:SV196286 SV261820:SV261822 SV327356:SV327358 SV392892:SV392894 SV458428:SV458430 SV523964:SV523966 SV589500:SV589502 SV655036:SV655038 SV720572:SV720574 SV786108:SV786110 SV851644:SV851646 SV917180:SV917182 SV982716:SV982718 ACR65212:ACR65214 ACR130748:ACR130750 ACR196284:ACR196286 ACR261820:ACR261822 ACR327356:ACR327358 ACR392892:ACR392894 ACR458428:ACR458430 ACR523964:ACR523966 ACR589500:ACR589502 ACR655036:ACR655038 ACR720572:ACR720574 ACR786108:ACR786110 ACR851644:ACR851646 ACR917180:ACR917182 ACR982716:ACR982718 AMN65212:AMN65214 AMN130748:AMN130750 AMN196284:AMN196286 AMN261820:AMN261822 AMN327356:AMN327358 AMN392892:AMN392894 AMN458428:AMN458430 AMN523964:AMN523966 AMN589500:AMN589502 AMN655036:AMN655038 AMN720572:AMN720574 AMN786108:AMN786110 AMN851644:AMN851646 AMN917180:AMN917182 AMN982716:AMN982718 AWJ65212:AWJ65214 AWJ130748:AWJ130750 AWJ196284:AWJ196286 AWJ261820:AWJ261822 AWJ327356:AWJ327358 AWJ392892:AWJ392894 AWJ458428:AWJ458430 AWJ523964:AWJ523966 AWJ589500:AWJ589502 AWJ655036:AWJ655038 AWJ720572:AWJ720574 AWJ786108:AWJ786110 AWJ851644:AWJ851646 AWJ917180:AWJ917182 AWJ982716:AWJ982718 BGF65212:BGF65214 BGF130748:BGF130750 BGF196284:BGF196286 BGF261820:BGF261822 BGF327356:BGF327358 BGF392892:BGF392894 BGF458428:BGF458430 BGF523964:BGF523966 BGF589500:BGF589502 BGF655036:BGF655038 BGF720572:BGF720574 BGF786108:BGF786110 BGF851644:BGF851646 BGF917180:BGF917182 BGF982716:BGF982718 BQB65212:BQB65214 BQB130748:BQB130750 BQB196284:BQB196286 BQB261820:BQB261822 BQB327356:BQB327358 BQB392892:BQB392894 BQB458428:BQB458430 BQB523964:BQB523966 BQB589500:BQB589502 BQB655036:BQB655038 BQB720572:BQB720574 BQB786108:BQB786110 BQB851644:BQB851646 BQB917180:BQB917182 BQB982716:BQB982718 BZX65212:BZX65214 BZX130748:BZX130750 BZX196284:BZX196286 BZX261820:BZX261822 BZX327356:BZX327358 BZX392892:BZX392894 BZX458428:BZX458430 BZX523964:BZX523966 BZX589500:BZX589502 BZX655036:BZX655038 BZX720572:BZX720574 BZX786108:BZX786110 BZX851644:BZX851646 BZX917180:BZX917182 BZX982716:BZX982718 CJT65212:CJT65214 CJT130748:CJT130750 CJT196284:CJT196286 CJT261820:CJT261822 CJT327356:CJT327358 CJT392892:CJT392894 CJT458428:CJT458430 CJT523964:CJT523966 CJT589500:CJT589502 CJT655036:CJT655038 CJT720572:CJT720574 CJT786108:CJT786110 CJT851644:CJT851646 CJT917180:CJT917182 CJT982716:CJT982718 CTP65212:CTP65214 CTP130748:CTP130750 CTP196284:CTP196286 CTP261820:CTP261822 CTP327356:CTP327358 CTP392892:CTP392894 CTP458428:CTP458430 CTP523964:CTP523966 CTP589500:CTP589502 CTP655036:CTP655038 CTP720572:CTP720574 CTP786108:CTP786110 CTP851644:CTP851646 CTP917180:CTP917182 CTP982716:CTP982718 DDL65212:DDL65214 DDL130748:DDL130750 DDL196284:DDL196286 DDL261820:DDL261822 DDL327356:DDL327358 DDL392892:DDL392894 DDL458428:DDL458430 DDL523964:DDL523966 DDL589500:DDL589502 DDL655036:DDL655038 DDL720572:DDL720574 DDL786108:DDL786110 DDL851644:DDL851646 DDL917180:DDL917182 DDL982716:DDL982718 DNH65212:DNH65214 DNH130748:DNH130750 DNH196284:DNH196286 DNH261820:DNH261822 DNH327356:DNH327358 DNH392892:DNH392894 DNH458428:DNH458430 DNH523964:DNH523966 DNH589500:DNH589502 DNH655036:DNH655038 DNH720572:DNH720574 DNH786108:DNH786110 DNH851644:DNH851646 DNH917180:DNH917182 DNH982716:DNH982718 DXD65212:DXD65214 DXD130748:DXD130750 DXD196284:DXD196286 DXD261820:DXD261822 DXD327356:DXD327358 DXD392892:DXD392894 DXD458428:DXD458430 DXD523964:DXD523966 DXD589500:DXD589502 DXD655036:DXD655038 DXD720572:DXD720574 DXD786108:DXD786110 DXD851644:DXD851646 DXD917180:DXD917182 DXD982716:DXD982718 EGZ65212:EGZ65214 EGZ130748:EGZ130750 EGZ196284:EGZ196286 EGZ261820:EGZ261822 EGZ327356:EGZ327358 EGZ392892:EGZ392894 EGZ458428:EGZ458430 EGZ523964:EGZ523966 EGZ589500:EGZ589502 EGZ655036:EGZ655038 EGZ720572:EGZ720574 EGZ786108:EGZ786110 EGZ851644:EGZ851646 EGZ917180:EGZ917182 EGZ982716:EGZ982718 EQV65212:EQV65214 EQV130748:EQV130750 EQV196284:EQV196286 EQV261820:EQV261822 EQV327356:EQV327358 EQV392892:EQV392894 EQV458428:EQV458430 EQV523964:EQV523966 EQV589500:EQV589502 EQV655036:EQV655038 EQV720572:EQV720574 EQV786108:EQV786110 EQV851644:EQV851646 EQV917180:EQV917182 EQV982716:EQV982718 FAR65212:FAR65214 FAR130748:FAR130750 FAR196284:FAR196286 FAR261820:FAR261822 FAR327356:FAR327358 FAR392892:FAR392894 FAR458428:FAR458430 FAR523964:FAR523966 FAR589500:FAR589502 FAR655036:FAR655038 FAR720572:FAR720574 FAR786108:FAR786110 FAR851644:FAR851646 FAR917180:FAR917182 FAR982716:FAR982718 FKN65212:FKN65214 FKN130748:FKN130750 FKN196284:FKN196286 FKN261820:FKN261822 FKN327356:FKN327358 FKN392892:FKN392894 FKN458428:FKN458430 FKN523964:FKN523966 FKN589500:FKN589502 FKN655036:FKN655038 FKN720572:FKN720574 FKN786108:FKN786110 FKN851644:FKN851646 FKN917180:FKN917182 FKN982716:FKN982718 FUJ65212:FUJ65214 FUJ130748:FUJ130750 FUJ196284:FUJ196286 FUJ261820:FUJ261822 FUJ327356:FUJ327358 FUJ392892:FUJ392894 FUJ458428:FUJ458430 FUJ523964:FUJ523966 FUJ589500:FUJ589502 FUJ655036:FUJ655038 FUJ720572:FUJ720574 FUJ786108:FUJ786110 FUJ851644:FUJ851646 FUJ917180:FUJ917182 FUJ982716:FUJ982718 GEF65212:GEF65214 GEF130748:GEF130750 GEF196284:GEF196286 GEF261820:GEF261822 GEF327356:GEF327358 GEF392892:GEF392894 GEF458428:GEF458430 GEF523964:GEF523966 GEF589500:GEF589502 GEF655036:GEF655038 GEF720572:GEF720574 GEF786108:GEF786110 GEF851644:GEF851646 GEF917180:GEF917182 GEF982716:GEF982718 GOB65212:GOB65214 GOB130748:GOB130750 GOB196284:GOB196286 GOB261820:GOB261822 GOB327356:GOB327358 GOB392892:GOB392894 GOB458428:GOB458430 GOB523964:GOB523966 GOB589500:GOB589502 GOB655036:GOB655038 GOB720572:GOB720574 GOB786108:GOB786110 GOB851644:GOB851646 GOB917180:GOB917182 GOB982716:GOB982718 GXX65212:GXX65214 GXX130748:GXX130750 GXX196284:GXX196286 GXX261820:GXX261822 GXX327356:GXX327358 GXX392892:GXX392894 GXX458428:GXX458430 GXX523964:GXX523966 GXX589500:GXX589502 GXX655036:GXX655038 GXX720572:GXX720574 GXX786108:GXX786110 GXX851644:GXX851646 GXX917180:GXX917182 GXX982716:GXX982718 HHT65212:HHT65214 HHT130748:HHT130750 HHT196284:HHT196286 HHT261820:HHT261822 HHT327356:HHT327358 HHT392892:HHT392894 HHT458428:HHT458430 HHT523964:HHT523966 HHT589500:HHT589502 HHT655036:HHT655038 HHT720572:HHT720574 HHT786108:HHT786110 HHT851644:HHT851646 HHT917180:HHT917182 HHT982716:HHT982718 HRP65212:HRP65214 HRP130748:HRP130750 HRP196284:HRP196286 HRP261820:HRP261822 HRP327356:HRP327358 HRP392892:HRP392894 HRP458428:HRP458430 HRP523964:HRP523966 HRP589500:HRP589502 HRP655036:HRP655038 HRP720572:HRP720574 HRP786108:HRP786110 HRP851644:HRP851646 HRP917180:HRP917182 HRP982716:HRP982718 IBL65212:IBL65214 IBL130748:IBL130750 IBL196284:IBL196286 IBL261820:IBL261822 IBL327356:IBL327358 IBL392892:IBL392894 IBL458428:IBL458430 IBL523964:IBL523966 IBL589500:IBL589502 IBL655036:IBL655038 IBL720572:IBL720574 IBL786108:IBL786110 IBL851644:IBL851646 IBL917180:IBL917182 IBL982716:IBL982718 ILH65212:ILH65214 ILH130748:ILH130750 ILH196284:ILH196286 ILH261820:ILH261822 ILH327356:ILH327358 ILH392892:ILH392894 ILH458428:ILH458430 ILH523964:ILH523966 ILH589500:ILH589502 ILH655036:ILH655038 ILH720572:ILH720574 ILH786108:ILH786110 ILH851644:ILH851646 ILH917180:ILH917182 ILH982716:ILH982718 IVD65212:IVD65214 IVD130748:IVD130750 IVD196284:IVD196286 IVD261820:IVD261822 IVD327356:IVD327358 IVD392892:IVD392894 IVD458428:IVD458430 IVD523964:IVD523966 IVD589500:IVD589502 IVD655036:IVD655038 IVD720572:IVD720574 IVD786108:IVD786110 IVD851644:IVD851646 IVD917180:IVD917182 IVD982716:IVD982718 JEZ65212:JEZ65214 JEZ130748:JEZ130750 JEZ196284:JEZ196286 JEZ261820:JEZ261822 JEZ327356:JEZ327358 JEZ392892:JEZ392894 JEZ458428:JEZ458430 JEZ523964:JEZ523966 JEZ589500:JEZ589502 JEZ655036:JEZ655038 JEZ720572:JEZ720574 JEZ786108:JEZ786110 JEZ851644:JEZ851646 JEZ917180:JEZ917182 JEZ982716:JEZ982718 JOV65212:JOV65214 JOV130748:JOV130750 JOV196284:JOV196286 JOV261820:JOV261822 JOV327356:JOV327358 JOV392892:JOV392894 JOV458428:JOV458430 JOV523964:JOV523966 JOV589500:JOV589502 JOV655036:JOV655038 JOV720572:JOV720574 JOV786108:JOV786110 JOV851644:JOV851646 JOV917180:JOV917182 JOV982716:JOV982718 JYR65212:JYR65214 JYR130748:JYR130750 JYR196284:JYR196286 JYR261820:JYR261822 JYR327356:JYR327358 JYR392892:JYR392894 JYR458428:JYR458430 JYR523964:JYR523966 JYR589500:JYR589502 JYR655036:JYR655038 JYR720572:JYR720574 JYR786108:JYR786110 JYR851644:JYR851646 JYR917180:JYR917182 JYR982716:JYR982718 KIN65212:KIN65214 KIN130748:KIN130750 KIN196284:KIN196286 KIN261820:KIN261822 KIN327356:KIN327358 KIN392892:KIN392894 KIN458428:KIN458430 KIN523964:KIN523966 KIN589500:KIN589502 KIN655036:KIN655038 KIN720572:KIN720574 KIN786108:KIN786110 KIN851644:KIN851646 KIN917180:KIN917182 KIN982716:KIN982718 KSJ65212:KSJ65214 KSJ130748:KSJ130750 KSJ196284:KSJ196286 KSJ261820:KSJ261822 KSJ327356:KSJ327358 KSJ392892:KSJ392894 KSJ458428:KSJ458430 KSJ523964:KSJ523966 KSJ589500:KSJ589502 KSJ655036:KSJ655038 KSJ720572:KSJ720574 KSJ786108:KSJ786110 KSJ851644:KSJ851646 KSJ917180:KSJ917182 KSJ982716:KSJ982718 LCF65212:LCF65214 LCF130748:LCF130750 LCF196284:LCF196286 LCF261820:LCF261822 LCF327356:LCF327358 LCF392892:LCF392894 LCF458428:LCF458430 LCF523964:LCF523966 LCF589500:LCF589502 LCF655036:LCF655038 LCF720572:LCF720574 LCF786108:LCF786110 LCF851644:LCF851646 LCF917180:LCF917182 LCF982716:LCF982718 LMB65212:LMB65214 LMB130748:LMB130750 LMB196284:LMB196286 LMB261820:LMB261822 LMB327356:LMB327358 LMB392892:LMB392894 LMB458428:LMB458430 LMB523964:LMB523966 LMB589500:LMB589502 LMB655036:LMB655038 LMB720572:LMB720574 LMB786108:LMB786110 LMB851644:LMB851646 LMB917180:LMB917182 LMB982716:LMB982718 LVX65212:LVX65214 LVX130748:LVX130750 LVX196284:LVX196286 LVX261820:LVX261822 LVX327356:LVX327358 LVX392892:LVX392894 LVX458428:LVX458430 LVX523964:LVX523966 LVX589500:LVX589502 LVX655036:LVX655038 LVX720572:LVX720574 LVX786108:LVX786110 LVX851644:LVX851646 LVX917180:LVX917182 LVX982716:LVX982718 MFT65212:MFT65214 MFT130748:MFT130750 MFT196284:MFT196286 MFT261820:MFT261822 MFT327356:MFT327358 MFT392892:MFT392894 MFT458428:MFT458430 MFT523964:MFT523966 MFT589500:MFT589502 MFT655036:MFT655038 MFT720572:MFT720574 MFT786108:MFT786110 MFT851644:MFT851646 MFT917180:MFT917182 MFT982716:MFT982718 MPP65212:MPP65214 MPP130748:MPP130750 MPP196284:MPP196286 MPP261820:MPP261822 MPP327356:MPP327358 MPP392892:MPP392894 MPP458428:MPP458430 MPP523964:MPP523966 MPP589500:MPP589502 MPP655036:MPP655038 MPP720572:MPP720574 MPP786108:MPP786110 MPP851644:MPP851646 MPP917180:MPP917182 MPP982716:MPP982718 MZL65212:MZL65214 MZL130748:MZL130750 MZL196284:MZL196286 MZL261820:MZL261822 MZL327356:MZL327358 MZL392892:MZL392894 MZL458428:MZL458430 MZL523964:MZL523966 MZL589500:MZL589502 MZL655036:MZL655038 MZL720572:MZL720574 MZL786108:MZL786110 MZL851644:MZL851646 MZL917180:MZL917182 MZL982716:MZL982718 NJH65212:NJH65214 NJH130748:NJH130750 NJH196284:NJH196286 NJH261820:NJH261822 NJH327356:NJH327358 NJH392892:NJH392894 NJH458428:NJH458430 NJH523964:NJH523966 NJH589500:NJH589502 NJH655036:NJH655038 NJH720572:NJH720574 NJH786108:NJH786110 NJH851644:NJH851646 NJH917180:NJH917182 NJH982716:NJH982718 NTD65212:NTD65214 NTD130748:NTD130750 NTD196284:NTD196286 NTD261820:NTD261822 NTD327356:NTD327358 NTD392892:NTD392894 NTD458428:NTD458430 NTD523964:NTD523966 NTD589500:NTD589502 NTD655036:NTD655038 NTD720572:NTD720574 NTD786108:NTD786110 NTD851644:NTD851646 NTD917180:NTD917182 NTD982716:NTD982718 OCZ65212:OCZ65214 OCZ130748:OCZ130750 OCZ196284:OCZ196286 OCZ261820:OCZ261822 OCZ327356:OCZ327358 OCZ392892:OCZ392894 OCZ458428:OCZ458430 OCZ523964:OCZ523966 OCZ589500:OCZ589502 OCZ655036:OCZ655038 OCZ720572:OCZ720574 OCZ786108:OCZ786110 OCZ851644:OCZ851646 OCZ917180:OCZ917182 OCZ982716:OCZ982718 OMV65212:OMV65214 OMV130748:OMV130750 OMV196284:OMV196286 OMV261820:OMV261822 OMV327356:OMV327358 OMV392892:OMV392894 OMV458428:OMV458430 OMV523964:OMV523966 OMV589500:OMV589502 OMV655036:OMV655038 OMV720572:OMV720574 OMV786108:OMV786110 OMV851644:OMV851646 OMV917180:OMV917182 OMV982716:OMV982718 OWR65212:OWR65214 OWR130748:OWR130750 OWR196284:OWR196286 OWR261820:OWR261822 OWR327356:OWR327358 OWR392892:OWR392894 OWR458428:OWR458430 OWR523964:OWR523966 OWR589500:OWR589502 OWR655036:OWR655038 OWR720572:OWR720574 OWR786108:OWR786110 OWR851644:OWR851646 OWR917180:OWR917182 OWR982716:OWR982718 PGN65212:PGN65214 PGN130748:PGN130750 PGN196284:PGN196286 PGN261820:PGN261822 PGN327356:PGN327358 PGN392892:PGN392894 PGN458428:PGN458430 PGN523964:PGN523966 PGN589500:PGN589502 PGN655036:PGN655038 PGN720572:PGN720574 PGN786108:PGN786110 PGN851644:PGN851646 PGN917180:PGN917182 PGN982716:PGN982718 PQJ65212:PQJ65214 PQJ130748:PQJ130750 PQJ196284:PQJ196286 PQJ261820:PQJ261822 PQJ327356:PQJ327358 PQJ392892:PQJ392894 PQJ458428:PQJ458430 PQJ523964:PQJ523966 PQJ589500:PQJ589502 PQJ655036:PQJ655038 PQJ720572:PQJ720574 PQJ786108:PQJ786110 PQJ851644:PQJ851646 PQJ917180:PQJ917182 PQJ982716:PQJ982718 QAF65212:QAF65214 QAF130748:QAF130750 QAF196284:QAF196286 QAF261820:QAF261822 QAF327356:QAF327358 QAF392892:QAF392894 QAF458428:QAF458430 QAF523964:QAF523966 QAF589500:QAF589502 QAF655036:QAF655038 QAF720572:QAF720574 QAF786108:QAF786110 QAF851644:QAF851646 QAF917180:QAF917182 QAF982716:QAF982718 QKB65212:QKB65214 QKB130748:QKB130750 QKB196284:QKB196286 QKB261820:QKB261822 QKB327356:QKB327358 QKB392892:QKB392894 QKB458428:QKB458430 QKB523964:QKB523966 QKB589500:QKB589502 QKB655036:QKB655038 QKB720572:QKB720574 QKB786108:QKB786110 QKB851644:QKB851646 QKB917180:QKB917182 QKB982716:QKB982718 QTX65212:QTX65214 QTX130748:QTX130750 QTX196284:QTX196286 QTX261820:QTX261822 QTX327356:QTX327358 QTX392892:QTX392894 QTX458428:QTX458430 QTX523964:QTX523966 QTX589500:QTX589502 QTX655036:QTX655038 QTX720572:QTX720574 QTX786108:QTX786110 QTX851644:QTX851646 QTX917180:QTX917182 QTX982716:QTX982718 RDT65212:RDT65214 RDT130748:RDT130750 RDT196284:RDT196286 RDT261820:RDT261822 RDT327356:RDT327358 RDT392892:RDT392894 RDT458428:RDT458430 RDT523964:RDT523966 RDT589500:RDT589502 RDT655036:RDT655038 RDT720572:RDT720574 RDT786108:RDT786110 RDT851644:RDT851646 RDT917180:RDT917182 RDT982716:RDT982718 RNP65212:RNP65214 RNP130748:RNP130750 RNP196284:RNP196286 RNP261820:RNP261822 RNP327356:RNP327358 RNP392892:RNP392894 RNP458428:RNP458430 RNP523964:RNP523966 RNP589500:RNP589502 RNP655036:RNP655038 RNP720572:RNP720574 RNP786108:RNP786110 RNP851644:RNP851646 RNP917180:RNP917182 RNP982716:RNP982718 RXL65212:RXL65214 RXL130748:RXL130750 RXL196284:RXL196286 RXL261820:RXL261822 RXL327356:RXL327358 RXL392892:RXL392894 RXL458428:RXL458430 RXL523964:RXL523966 RXL589500:RXL589502 RXL655036:RXL655038 RXL720572:RXL720574 RXL786108:RXL786110 RXL851644:RXL851646 RXL917180:RXL917182 RXL982716:RXL982718 SHH65212:SHH65214 SHH130748:SHH130750 SHH196284:SHH196286 SHH261820:SHH261822 SHH327356:SHH327358 SHH392892:SHH392894 SHH458428:SHH458430 SHH523964:SHH523966 SHH589500:SHH589502 SHH655036:SHH655038 SHH720572:SHH720574 SHH786108:SHH786110 SHH851644:SHH851646 SHH917180:SHH917182 SHH982716:SHH982718 SRD65212:SRD65214 SRD130748:SRD130750 SRD196284:SRD196286 SRD261820:SRD261822 SRD327356:SRD327358 SRD392892:SRD392894 SRD458428:SRD458430 SRD523964:SRD523966 SRD589500:SRD589502 SRD655036:SRD655038 SRD720572:SRD720574 SRD786108:SRD786110 SRD851644:SRD851646 SRD917180:SRD917182 SRD982716:SRD982718 TAZ65212:TAZ65214 TAZ130748:TAZ130750 TAZ196284:TAZ196286 TAZ261820:TAZ261822 TAZ327356:TAZ327358 TAZ392892:TAZ392894 TAZ458428:TAZ458430 TAZ523964:TAZ523966 TAZ589500:TAZ589502 TAZ655036:TAZ655038 TAZ720572:TAZ720574 TAZ786108:TAZ786110 TAZ851644:TAZ851646 TAZ917180:TAZ917182 TAZ982716:TAZ982718 TKV65212:TKV65214 TKV130748:TKV130750 TKV196284:TKV196286 TKV261820:TKV261822 TKV327356:TKV327358 TKV392892:TKV392894 TKV458428:TKV458430 TKV523964:TKV523966 TKV589500:TKV589502 TKV655036:TKV655038 TKV720572:TKV720574 TKV786108:TKV786110 TKV851644:TKV851646 TKV917180:TKV917182 TKV982716:TKV982718 TUR65212:TUR65214 TUR130748:TUR130750 TUR196284:TUR196286 TUR261820:TUR261822 TUR327356:TUR327358 TUR392892:TUR392894 TUR458428:TUR458430 TUR523964:TUR523966 TUR589500:TUR589502 TUR655036:TUR655038 TUR720572:TUR720574 TUR786108:TUR786110 TUR851644:TUR851646 TUR917180:TUR917182 TUR982716:TUR982718 UEN65212:UEN65214 UEN130748:UEN130750 UEN196284:UEN196286 UEN261820:UEN261822 UEN327356:UEN327358 UEN392892:UEN392894 UEN458428:UEN458430 UEN523964:UEN523966 UEN589500:UEN589502 UEN655036:UEN655038 UEN720572:UEN720574 UEN786108:UEN786110 UEN851644:UEN851646 UEN917180:UEN917182 UEN982716:UEN982718 UOJ65212:UOJ65214 UOJ130748:UOJ130750 UOJ196284:UOJ196286 UOJ261820:UOJ261822 UOJ327356:UOJ327358 UOJ392892:UOJ392894 UOJ458428:UOJ458430 UOJ523964:UOJ523966 UOJ589500:UOJ589502 UOJ655036:UOJ655038 UOJ720572:UOJ720574 UOJ786108:UOJ786110 UOJ851644:UOJ851646 UOJ917180:UOJ917182 UOJ982716:UOJ982718 UYF65212:UYF65214 UYF130748:UYF130750 UYF196284:UYF196286 UYF261820:UYF261822 UYF327356:UYF327358 UYF392892:UYF392894 UYF458428:UYF458430 UYF523964:UYF523966 UYF589500:UYF589502 UYF655036:UYF655038 UYF720572:UYF720574 UYF786108:UYF786110 UYF851644:UYF851646 UYF917180:UYF917182 UYF982716:UYF982718 VIB65212:VIB65214 VIB130748:VIB130750 VIB196284:VIB196286 VIB261820:VIB261822 VIB327356:VIB327358 VIB392892:VIB392894 VIB458428:VIB458430 VIB523964:VIB523966 VIB589500:VIB589502 VIB655036:VIB655038 VIB720572:VIB720574 VIB786108:VIB786110 VIB851644:VIB851646 VIB917180:VIB917182 VIB982716:VIB982718 VRX65212:VRX65214 VRX130748:VRX130750 VRX196284:VRX196286 VRX261820:VRX261822 VRX327356:VRX327358 VRX392892:VRX392894 VRX458428:VRX458430 VRX523964:VRX523966 VRX589500:VRX589502 VRX655036:VRX655038 VRX720572:VRX720574 VRX786108:VRX786110 VRX851644:VRX851646 VRX917180:VRX917182 VRX982716:VRX982718 WBT65212:WBT65214 WBT130748:WBT130750 WBT196284:WBT196286 WBT261820:WBT261822 WBT327356:WBT327358 WBT392892:WBT392894 WBT458428:WBT458430 WBT523964:WBT523966 WBT589500:WBT589502 WBT655036:WBT655038 WBT720572:WBT720574 WBT786108:WBT786110 WBT851644:WBT851646 WBT917180:WBT917182 WBT982716:WBT982718 WLP65212:WLP65214 WLP130748:WLP130750 WLP196284:WLP196286 WLP261820:WLP261822 WLP327356:WLP327358 WLP392892:WLP392894 WLP458428:WLP458430 WLP523964:WLP523966 WLP589500:WLP589502 WLP655036:WLP655038 WLP720572:WLP720574 WLP786108:WLP786110 WLP851644:WLP851646 WLP917180:WLP917182 WLP982716:WLP982718 WVL65212:WVL65214 WVL130748:WVL130750 WVL196284:WVL196286 WVL261820:WVL261822 WVL327356:WVL327358 WVL392892:WVL392894 WVL458428:WVL458430 WVL523964:WVL523966 WVL589500:WVL589502 WVL655036:WVL655038 WVL720572:WVL720574 WVL786108:WVL786110 WVL851644:WVL851646 WVL917180:WVL917182 WVL982716:WVL982718">
      <formula1>"一级,二级,三级,四级,五级,六级,七级"</formula1>
    </dataValidation>
    <dataValidation type="list" allowBlank="1" showInputMessage="1" showErrorMessage="1" sqref="H15:H842 H65551:H66378 H131087:H131914 H196623:H197450 H262159:H262986 H327695:H328522 H393231:H394058 H458767:H459594 H524303:H525130 H589839:H590666 H655375:H656202 H720911:H721738 H786447:H787274 H851983:H852810 H917519:H918346 H983055:H983882 IZ15:IZ842 IZ65551:IZ66378 IZ131087:IZ131914 IZ196623:IZ197450 IZ262159:IZ262986 IZ327695:IZ328522 IZ393231:IZ394058 IZ458767:IZ459594 IZ524303:IZ525130 IZ589839:IZ590666 IZ655375:IZ656202 IZ720911:IZ721738 IZ786447:IZ787274 IZ851983:IZ852810 IZ917519:IZ918346 IZ983055:IZ983882 SV15:SV842 SV65551:SV66378 SV131087:SV131914 SV196623:SV197450 SV262159:SV262986 SV327695:SV328522 SV393231:SV394058 SV458767:SV459594 SV524303:SV525130 SV589839:SV590666 SV655375:SV656202 SV720911:SV721738 SV786447:SV787274 SV851983:SV852810 SV917519:SV918346 SV983055:SV983882 ACR15:ACR842 ACR65551:ACR66378 ACR131087:ACR131914 ACR196623:ACR197450 ACR262159:ACR262986 ACR327695:ACR328522 ACR393231:ACR394058 ACR458767:ACR459594 ACR524303:ACR525130 ACR589839:ACR590666 ACR655375:ACR656202 ACR720911:ACR721738 ACR786447:ACR787274 ACR851983:ACR852810 ACR917519:ACR918346 ACR983055:ACR983882 AMN15:AMN842 AMN65551:AMN66378 AMN131087:AMN131914 AMN196623:AMN197450 AMN262159:AMN262986 AMN327695:AMN328522 AMN393231:AMN394058 AMN458767:AMN459594 AMN524303:AMN525130 AMN589839:AMN590666 AMN655375:AMN656202 AMN720911:AMN721738 AMN786447:AMN787274 AMN851983:AMN852810 AMN917519:AMN918346 AMN983055:AMN983882 AWJ15:AWJ842 AWJ65551:AWJ66378 AWJ131087:AWJ131914 AWJ196623:AWJ197450 AWJ262159:AWJ262986 AWJ327695:AWJ328522 AWJ393231:AWJ394058 AWJ458767:AWJ459594 AWJ524303:AWJ525130 AWJ589839:AWJ590666 AWJ655375:AWJ656202 AWJ720911:AWJ721738 AWJ786447:AWJ787274 AWJ851983:AWJ852810 AWJ917519:AWJ918346 AWJ983055:AWJ983882 BGF15:BGF842 BGF65551:BGF66378 BGF131087:BGF131914 BGF196623:BGF197450 BGF262159:BGF262986 BGF327695:BGF328522 BGF393231:BGF394058 BGF458767:BGF459594 BGF524303:BGF525130 BGF589839:BGF590666 BGF655375:BGF656202 BGF720911:BGF721738 BGF786447:BGF787274 BGF851983:BGF852810 BGF917519:BGF918346 BGF983055:BGF983882 BQB15:BQB842 BQB65551:BQB66378 BQB131087:BQB131914 BQB196623:BQB197450 BQB262159:BQB262986 BQB327695:BQB328522 BQB393231:BQB394058 BQB458767:BQB459594 BQB524303:BQB525130 BQB589839:BQB590666 BQB655375:BQB656202 BQB720911:BQB721738 BQB786447:BQB787274 BQB851983:BQB852810 BQB917519:BQB918346 BQB983055:BQB983882 BZX15:BZX842 BZX65551:BZX66378 BZX131087:BZX131914 BZX196623:BZX197450 BZX262159:BZX262986 BZX327695:BZX328522 BZX393231:BZX394058 BZX458767:BZX459594 BZX524303:BZX525130 BZX589839:BZX590666 BZX655375:BZX656202 BZX720911:BZX721738 BZX786447:BZX787274 BZX851983:BZX852810 BZX917519:BZX918346 BZX983055:BZX983882 CJT15:CJT842 CJT65551:CJT66378 CJT131087:CJT131914 CJT196623:CJT197450 CJT262159:CJT262986 CJT327695:CJT328522 CJT393231:CJT394058 CJT458767:CJT459594 CJT524303:CJT525130 CJT589839:CJT590666 CJT655375:CJT656202 CJT720911:CJT721738 CJT786447:CJT787274 CJT851983:CJT852810 CJT917519:CJT918346 CJT983055:CJT983882 CTP15:CTP842 CTP65551:CTP66378 CTP131087:CTP131914 CTP196623:CTP197450 CTP262159:CTP262986 CTP327695:CTP328522 CTP393231:CTP394058 CTP458767:CTP459594 CTP524303:CTP525130 CTP589839:CTP590666 CTP655375:CTP656202 CTP720911:CTP721738 CTP786447:CTP787274 CTP851983:CTP852810 CTP917519:CTP918346 CTP983055:CTP983882 DDL15:DDL842 DDL65551:DDL66378 DDL131087:DDL131914 DDL196623:DDL197450 DDL262159:DDL262986 DDL327695:DDL328522 DDL393231:DDL394058 DDL458767:DDL459594 DDL524303:DDL525130 DDL589839:DDL590666 DDL655375:DDL656202 DDL720911:DDL721738 DDL786447:DDL787274 DDL851983:DDL852810 DDL917519:DDL918346 DDL983055:DDL983882 DNH15:DNH842 DNH65551:DNH66378 DNH131087:DNH131914 DNH196623:DNH197450 DNH262159:DNH262986 DNH327695:DNH328522 DNH393231:DNH394058 DNH458767:DNH459594 DNH524303:DNH525130 DNH589839:DNH590666 DNH655375:DNH656202 DNH720911:DNH721738 DNH786447:DNH787274 DNH851983:DNH852810 DNH917519:DNH918346 DNH983055:DNH983882 DXD15:DXD842 DXD65551:DXD66378 DXD131087:DXD131914 DXD196623:DXD197450 DXD262159:DXD262986 DXD327695:DXD328522 DXD393231:DXD394058 DXD458767:DXD459594 DXD524303:DXD525130 DXD589839:DXD590666 DXD655375:DXD656202 DXD720911:DXD721738 DXD786447:DXD787274 DXD851983:DXD852810 DXD917519:DXD918346 DXD983055:DXD983882 EGZ15:EGZ842 EGZ65551:EGZ66378 EGZ131087:EGZ131914 EGZ196623:EGZ197450 EGZ262159:EGZ262986 EGZ327695:EGZ328522 EGZ393231:EGZ394058 EGZ458767:EGZ459594 EGZ524303:EGZ525130 EGZ589839:EGZ590666 EGZ655375:EGZ656202 EGZ720911:EGZ721738 EGZ786447:EGZ787274 EGZ851983:EGZ852810 EGZ917519:EGZ918346 EGZ983055:EGZ983882 EQV15:EQV842 EQV65551:EQV66378 EQV131087:EQV131914 EQV196623:EQV197450 EQV262159:EQV262986 EQV327695:EQV328522 EQV393231:EQV394058 EQV458767:EQV459594 EQV524303:EQV525130 EQV589839:EQV590666 EQV655375:EQV656202 EQV720911:EQV721738 EQV786447:EQV787274 EQV851983:EQV852810 EQV917519:EQV918346 EQV983055:EQV983882 FAR15:FAR842 FAR65551:FAR66378 FAR131087:FAR131914 FAR196623:FAR197450 FAR262159:FAR262986 FAR327695:FAR328522 FAR393231:FAR394058 FAR458767:FAR459594 FAR524303:FAR525130 FAR589839:FAR590666 FAR655375:FAR656202 FAR720911:FAR721738 FAR786447:FAR787274 FAR851983:FAR852810 FAR917519:FAR918346 FAR983055:FAR983882 FKN15:FKN842 FKN65551:FKN66378 FKN131087:FKN131914 FKN196623:FKN197450 FKN262159:FKN262986 FKN327695:FKN328522 FKN393231:FKN394058 FKN458767:FKN459594 FKN524303:FKN525130 FKN589839:FKN590666 FKN655375:FKN656202 FKN720911:FKN721738 FKN786447:FKN787274 FKN851983:FKN852810 FKN917519:FKN918346 FKN983055:FKN983882 FUJ15:FUJ842 FUJ65551:FUJ66378 FUJ131087:FUJ131914 FUJ196623:FUJ197450 FUJ262159:FUJ262986 FUJ327695:FUJ328522 FUJ393231:FUJ394058 FUJ458767:FUJ459594 FUJ524303:FUJ525130 FUJ589839:FUJ590666 FUJ655375:FUJ656202 FUJ720911:FUJ721738 FUJ786447:FUJ787274 FUJ851983:FUJ852810 FUJ917519:FUJ918346 FUJ983055:FUJ983882 GEF15:GEF842 GEF65551:GEF66378 GEF131087:GEF131914 GEF196623:GEF197450 GEF262159:GEF262986 GEF327695:GEF328522 GEF393231:GEF394058 GEF458767:GEF459594 GEF524303:GEF525130 GEF589839:GEF590666 GEF655375:GEF656202 GEF720911:GEF721738 GEF786447:GEF787274 GEF851983:GEF852810 GEF917519:GEF918346 GEF983055:GEF983882 GOB15:GOB842 GOB65551:GOB66378 GOB131087:GOB131914 GOB196623:GOB197450 GOB262159:GOB262986 GOB327695:GOB328522 GOB393231:GOB394058 GOB458767:GOB459594 GOB524303:GOB525130 GOB589839:GOB590666 GOB655375:GOB656202 GOB720911:GOB721738 GOB786447:GOB787274 GOB851983:GOB852810 GOB917519:GOB918346 GOB983055:GOB983882 GXX15:GXX842 GXX65551:GXX66378 GXX131087:GXX131914 GXX196623:GXX197450 GXX262159:GXX262986 GXX327695:GXX328522 GXX393231:GXX394058 GXX458767:GXX459594 GXX524303:GXX525130 GXX589839:GXX590666 GXX655375:GXX656202 GXX720911:GXX721738 GXX786447:GXX787274 GXX851983:GXX852810 GXX917519:GXX918346 GXX983055:GXX983882 HHT15:HHT842 HHT65551:HHT66378 HHT131087:HHT131914 HHT196623:HHT197450 HHT262159:HHT262986 HHT327695:HHT328522 HHT393231:HHT394058 HHT458767:HHT459594 HHT524303:HHT525130 HHT589839:HHT590666 HHT655375:HHT656202 HHT720911:HHT721738 HHT786447:HHT787274 HHT851983:HHT852810 HHT917519:HHT918346 HHT983055:HHT983882 HRP15:HRP842 HRP65551:HRP66378 HRP131087:HRP131914 HRP196623:HRP197450 HRP262159:HRP262986 HRP327695:HRP328522 HRP393231:HRP394058 HRP458767:HRP459594 HRP524303:HRP525130 HRP589839:HRP590666 HRP655375:HRP656202 HRP720911:HRP721738 HRP786447:HRP787274 HRP851983:HRP852810 HRP917519:HRP918346 HRP983055:HRP983882 IBL15:IBL842 IBL65551:IBL66378 IBL131087:IBL131914 IBL196623:IBL197450 IBL262159:IBL262986 IBL327695:IBL328522 IBL393231:IBL394058 IBL458767:IBL459594 IBL524303:IBL525130 IBL589839:IBL590666 IBL655375:IBL656202 IBL720911:IBL721738 IBL786447:IBL787274 IBL851983:IBL852810 IBL917519:IBL918346 IBL983055:IBL983882 ILH15:ILH842 ILH65551:ILH66378 ILH131087:ILH131914 ILH196623:ILH197450 ILH262159:ILH262986 ILH327695:ILH328522 ILH393231:ILH394058 ILH458767:ILH459594 ILH524303:ILH525130 ILH589839:ILH590666 ILH655375:ILH656202 ILH720911:ILH721738 ILH786447:ILH787274 ILH851983:ILH852810 ILH917519:ILH918346 ILH983055:ILH983882 IVD15:IVD842 IVD65551:IVD66378 IVD131087:IVD131914 IVD196623:IVD197450 IVD262159:IVD262986 IVD327695:IVD328522 IVD393231:IVD394058 IVD458767:IVD459594 IVD524303:IVD525130 IVD589839:IVD590666 IVD655375:IVD656202 IVD720911:IVD721738 IVD786447:IVD787274 IVD851983:IVD852810 IVD917519:IVD918346 IVD983055:IVD983882 JEZ15:JEZ842 JEZ65551:JEZ66378 JEZ131087:JEZ131914 JEZ196623:JEZ197450 JEZ262159:JEZ262986 JEZ327695:JEZ328522 JEZ393231:JEZ394058 JEZ458767:JEZ459594 JEZ524303:JEZ525130 JEZ589839:JEZ590666 JEZ655375:JEZ656202 JEZ720911:JEZ721738 JEZ786447:JEZ787274 JEZ851983:JEZ852810 JEZ917519:JEZ918346 JEZ983055:JEZ983882 JOV15:JOV842 JOV65551:JOV66378 JOV131087:JOV131914 JOV196623:JOV197450 JOV262159:JOV262986 JOV327695:JOV328522 JOV393231:JOV394058 JOV458767:JOV459594 JOV524303:JOV525130 JOV589839:JOV590666 JOV655375:JOV656202 JOV720911:JOV721738 JOV786447:JOV787274 JOV851983:JOV852810 JOV917519:JOV918346 JOV983055:JOV983882 JYR15:JYR842 JYR65551:JYR66378 JYR131087:JYR131914 JYR196623:JYR197450 JYR262159:JYR262986 JYR327695:JYR328522 JYR393231:JYR394058 JYR458767:JYR459594 JYR524303:JYR525130 JYR589839:JYR590666 JYR655375:JYR656202 JYR720911:JYR721738 JYR786447:JYR787274 JYR851983:JYR852810 JYR917519:JYR918346 JYR983055:JYR983882 KIN15:KIN842 KIN65551:KIN66378 KIN131087:KIN131914 KIN196623:KIN197450 KIN262159:KIN262986 KIN327695:KIN328522 KIN393231:KIN394058 KIN458767:KIN459594 KIN524303:KIN525130 KIN589839:KIN590666 KIN655375:KIN656202 KIN720911:KIN721738 KIN786447:KIN787274 KIN851983:KIN852810 KIN917519:KIN918346 KIN983055:KIN983882 KSJ15:KSJ842 KSJ65551:KSJ66378 KSJ131087:KSJ131914 KSJ196623:KSJ197450 KSJ262159:KSJ262986 KSJ327695:KSJ328522 KSJ393231:KSJ394058 KSJ458767:KSJ459594 KSJ524303:KSJ525130 KSJ589839:KSJ590666 KSJ655375:KSJ656202 KSJ720911:KSJ721738 KSJ786447:KSJ787274 KSJ851983:KSJ852810 KSJ917519:KSJ918346 KSJ983055:KSJ983882 LCF15:LCF842 LCF65551:LCF66378 LCF131087:LCF131914 LCF196623:LCF197450 LCF262159:LCF262986 LCF327695:LCF328522 LCF393231:LCF394058 LCF458767:LCF459594 LCF524303:LCF525130 LCF589839:LCF590666 LCF655375:LCF656202 LCF720911:LCF721738 LCF786447:LCF787274 LCF851983:LCF852810 LCF917519:LCF918346 LCF983055:LCF983882 LMB15:LMB842 LMB65551:LMB66378 LMB131087:LMB131914 LMB196623:LMB197450 LMB262159:LMB262986 LMB327695:LMB328522 LMB393231:LMB394058 LMB458767:LMB459594 LMB524303:LMB525130 LMB589839:LMB590666 LMB655375:LMB656202 LMB720911:LMB721738 LMB786447:LMB787274 LMB851983:LMB852810 LMB917519:LMB918346 LMB983055:LMB983882 LVX15:LVX842 LVX65551:LVX66378 LVX131087:LVX131914 LVX196623:LVX197450 LVX262159:LVX262986 LVX327695:LVX328522 LVX393231:LVX394058 LVX458767:LVX459594 LVX524303:LVX525130 LVX589839:LVX590666 LVX655375:LVX656202 LVX720911:LVX721738 LVX786447:LVX787274 LVX851983:LVX852810 LVX917519:LVX918346 LVX983055:LVX983882 MFT15:MFT842 MFT65551:MFT66378 MFT131087:MFT131914 MFT196623:MFT197450 MFT262159:MFT262986 MFT327695:MFT328522 MFT393231:MFT394058 MFT458767:MFT459594 MFT524303:MFT525130 MFT589839:MFT590666 MFT655375:MFT656202 MFT720911:MFT721738 MFT786447:MFT787274 MFT851983:MFT852810 MFT917519:MFT918346 MFT983055:MFT983882 MPP15:MPP842 MPP65551:MPP66378 MPP131087:MPP131914 MPP196623:MPP197450 MPP262159:MPP262986 MPP327695:MPP328522 MPP393231:MPP394058 MPP458767:MPP459594 MPP524303:MPP525130 MPP589839:MPP590666 MPP655375:MPP656202 MPP720911:MPP721738 MPP786447:MPP787274 MPP851983:MPP852810 MPP917519:MPP918346 MPP983055:MPP983882 MZL15:MZL842 MZL65551:MZL66378 MZL131087:MZL131914 MZL196623:MZL197450 MZL262159:MZL262986 MZL327695:MZL328522 MZL393231:MZL394058 MZL458767:MZL459594 MZL524303:MZL525130 MZL589839:MZL590666 MZL655375:MZL656202 MZL720911:MZL721738 MZL786447:MZL787274 MZL851983:MZL852810 MZL917519:MZL918346 MZL983055:MZL983882 NJH15:NJH842 NJH65551:NJH66378 NJH131087:NJH131914 NJH196623:NJH197450 NJH262159:NJH262986 NJH327695:NJH328522 NJH393231:NJH394058 NJH458767:NJH459594 NJH524303:NJH525130 NJH589839:NJH590666 NJH655375:NJH656202 NJH720911:NJH721738 NJH786447:NJH787274 NJH851983:NJH852810 NJH917519:NJH918346 NJH983055:NJH983882 NTD15:NTD842 NTD65551:NTD66378 NTD131087:NTD131914 NTD196623:NTD197450 NTD262159:NTD262986 NTD327695:NTD328522 NTD393231:NTD394058 NTD458767:NTD459594 NTD524303:NTD525130 NTD589839:NTD590666 NTD655375:NTD656202 NTD720911:NTD721738 NTD786447:NTD787274 NTD851983:NTD852810 NTD917519:NTD918346 NTD983055:NTD983882 OCZ15:OCZ842 OCZ65551:OCZ66378 OCZ131087:OCZ131914 OCZ196623:OCZ197450 OCZ262159:OCZ262986 OCZ327695:OCZ328522 OCZ393231:OCZ394058 OCZ458767:OCZ459594 OCZ524303:OCZ525130 OCZ589839:OCZ590666 OCZ655375:OCZ656202 OCZ720911:OCZ721738 OCZ786447:OCZ787274 OCZ851983:OCZ852810 OCZ917519:OCZ918346 OCZ983055:OCZ983882 OMV15:OMV842 OMV65551:OMV66378 OMV131087:OMV131914 OMV196623:OMV197450 OMV262159:OMV262986 OMV327695:OMV328522 OMV393231:OMV394058 OMV458767:OMV459594 OMV524303:OMV525130 OMV589839:OMV590666 OMV655375:OMV656202 OMV720911:OMV721738 OMV786447:OMV787274 OMV851983:OMV852810 OMV917519:OMV918346 OMV983055:OMV983882 OWR15:OWR842 OWR65551:OWR66378 OWR131087:OWR131914 OWR196623:OWR197450 OWR262159:OWR262986 OWR327695:OWR328522 OWR393231:OWR394058 OWR458767:OWR459594 OWR524303:OWR525130 OWR589839:OWR590666 OWR655375:OWR656202 OWR720911:OWR721738 OWR786447:OWR787274 OWR851983:OWR852810 OWR917519:OWR918346 OWR983055:OWR983882 PGN15:PGN842 PGN65551:PGN66378 PGN131087:PGN131914 PGN196623:PGN197450 PGN262159:PGN262986 PGN327695:PGN328522 PGN393231:PGN394058 PGN458767:PGN459594 PGN524303:PGN525130 PGN589839:PGN590666 PGN655375:PGN656202 PGN720911:PGN721738 PGN786447:PGN787274 PGN851983:PGN852810 PGN917519:PGN918346 PGN983055:PGN983882 PQJ15:PQJ842 PQJ65551:PQJ66378 PQJ131087:PQJ131914 PQJ196623:PQJ197450 PQJ262159:PQJ262986 PQJ327695:PQJ328522 PQJ393231:PQJ394058 PQJ458767:PQJ459594 PQJ524303:PQJ525130 PQJ589839:PQJ590666 PQJ655375:PQJ656202 PQJ720911:PQJ721738 PQJ786447:PQJ787274 PQJ851983:PQJ852810 PQJ917519:PQJ918346 PQJ983055:PQJ983882 QAF15:QAF842 QAF65551:QAF66378 QAF131087:QAF131914 QAF196623:QAF197450 QAF262159:QAF262986 QAF327695:QAF328522 QAF393231:QAF394058 QAF458767:QAF459594 QAF524303:QAF525130 QAF589839:QAF590666 QAF655375:QAF656202 QAF720911:QAF721738 QAF786447:QAF787274 QAF851983:QAF852810 QAF917519:QAF918346 QAF983055:QAF983882 QKB15:QKB842 QKB65551:QKB66378 QKB131087:QKB131914 QKB196623:QKB197450 QKB262159:QKB262986 QKB327695:QKB328522 QKB393231:QKB394058 QKB458767:QKB459594 QKB524303:QKB525130 QKB589839:QKB590666 QKB655375:QKB656202 QKB720911:QKB721738 QKB786447:QKB787274 QKB851983:QKB852810 QKB917519:QKB918346 QKB983055:QKB983882 QTX15:QTX842 QTX65551:QTX66378 QTX131087:QTX131914 QTX196623:QTX197450 QTX262159:QTX262986 QTX327695:QTX328522 QTX393231:QTX394058 QTX458767:QTX459594 QTX524303:QTX525130 QTX589839:QTX590666 QTX655375:QTX656202 QTX720911:QTX721738 QTX786447:QTX787274 QTX851983:QTX852810 QTX917519:QTX918346 QTX983055:QTX983882 RDT15:RDT842 RDT65551:RDT66378 RDT131087:RDT131914 RDT196623:RDT197450 RDT262159:RDT262986 RDT327695:RDT328522 RDT393231:RDT394058 RDT458767:RDT459594 RDT524303:RDT525130 RDT589839:RDT590666 RDT655375:RDT656202 RDT720911:RDT721738 RDT786447:RDT787274 RDT851983:RDT852810 RDT917519:RDT918346 RDT983055:RDT983882 RNP15:RNP842 RNP65551:RNP66378 RNP131087:RNP131914 RNP196623:RNP197450 RNP262159:RNP262986 RNP327695:RNP328522 RNP393231:RNP394058 RNP458767:RNP459594 RNP524303:RNP525130 RNP589839:RNP590666 RNP655375:RNP656202 RNP720911:RNP721738 RNP786447:RNP787274 RNP851983:RNP852810 RNP917519:RNP918346 RNP983055:RNP983882 RXL15:RXL842 RXL65551:RXL66378 RXL131087:RXL131914 RXL196623:RXL197450 RXL262159:RXL262986 RXL327695:RXL328522 RXL393231:RXL394058 RXL458767:RXL459594 RXL524303:RXL525130 RXL589839:RXL590666 RXL655375:RXL656202 RXL720911:RXL721738 RXL786447:RXL787274 RXL851983:RXL852810 RXL917519:RXL918346 RXL983055:RXL983882 SHH15:SHH842 SHH65551:SHH66378 SHH131087:SHH131914 SHH196623:SHH197450 SHH262159:SHH262986 SHH327695:SHH328522 SHH393231:SHH394058 SHH458767:SHH459594 SHH524303:SHH525130 SHH589839:SHH590666 SHH655375:SHH656202 SHH720911:SHH721738 SHH786447:SHH787274 SHH851983:SHH852810 SHH917519:SHH918346 SHH983055:SHH983882 SRD15:SRD842 SRD65551:SRD66378 SRD131087:SRD131914 SRD196623:SRD197450 SRD262159:SRD262986 SRD327695:SRD328522 SRD393231:SRD394058 SRD458767:SRD459594 SRD524303:SRD525130 SRD589839:SRD590666 SRD655375:SRD656202 SRD720911:SRD721738 SRD786447:SRD787274 SRD851983:SRD852810 SRD917519:SRD918346 SRD983055:SRD983882 TAZ15:TAZ842 TAZ65551:TAZ66378 TAZ131087:TAZ131914 TAZ196623:TAZ197450 TAZ262159:TAZ262986 TAZ327695:TAZ328522 TAZ393231:TAZ394058 TAZ458767:TAZ459594 TAZ524303:TAZ525130 TAZ589839:TAZ590666 TAZ655375:TAZ656202 TAZ720911:TAZ721738 TAZ786447:TAZ787274 TAZ851983:TAZ852810 TAZ917519:TAZ918346 TAZ983055:TAZ983882 TKV15:TKV842 TKV65551:TKV66378 TKV131087:TKV131914 TKV196623:TKV197450 TKV262159:TKV262986 TKV327695:TKV328522 TKV393231:TKV394058 TKV458767:TKV459594 TKV524303:TKV525130 TKV589839:TKV590666 TKV655375:TKV656202 TKV720911:TKV721738 TKV786447:TKV787274 TKV851983:TKV852810 TKV917519:TKV918346 TKV983055:TKV983882 TUR15:TUR842 TUR65551:TUR66378 TUR131087:TUR131914 TUR196623:TUR197450 TUR262159:TUR262986 TUR327695:TUR328522 TUR393231:TUR394058 TUR458767:TUR459594 TUR524303:TUR525130 TUR589839:TUR590666 TUR655375:TUR656202 TUR720911:TUR721738 TUR786447:TUR787274 TUR851983:TUR852810 TUR917519:TUR918346 TUR983055:TUR983882 UEN15:UEN842 UEN65551:UEN66378 UEN131087:UEN131914 UEN196623:UEN197450 UEN262159:UEN262986 UEN327695:UEN328522 UEN393231:UEN394058 UEN458767:UEN459594 UEN524303:UEN525130 UEN589839:UEN590666 UEN655375:UEN656202 UEN720911:UEN721738 UEN786447:UEN787274 UEN851983:UEN852810 UEN917519:UEN918346 UEN983055:UEN983882 UOJ15:UOJ842 UOJ65551:UOJ66378 UOJ131087:UOJ131914 UOJ196623:UOJ197450 UOJ262159:UOJ262986 UOJ327695:UOJ328522 UOJ393231:UOJ394058 UOJ458767:UOJ459594 UOJ524303:UOJ525130 UOJ589839:UOJ590666 UOJ655375:UOJ656202 UOJ720911:UOJ721738 UOJ786447:UOJ787274 UOJ851983:UOJ852810 UOJ917519:UOJ918346 UOJ983055:UOJ983882 UYF15:UYF842 UYF65551:UYF66378 UYF131087:UYF131914 UYF196623:UYF197450 UYF262159:UYF262986 UYF327695:UYF328522 UYF393231:UYF394058 UYF458767:UYF459594 UYF524303:UYF525130 UYF589839:UYF590666 UYF655375:UYF656202 UYF720911:UYF721738 UYF786447:UYF787274 UYF851983:UYF852810 UYF917519:UYF918346 UYF983055:UYF983882 VIB15:VIB842 VIB65551:VIB66378 VIB131087:VIB131914 VIB196623:VIB197450 VIB262159:VIB262986 VIB327695:VIB328522 VIB393231:VIB394058 VIB458767:VIB459594 VIB524303:VIB525130 VIB589839:VIB590666 VIB655375:VIB656202 VIB720911:VIB721738 VIB786447:VIB787274 VIB851983:VIB852810 VIB917519:VIB918346 VIB983055:VIB983882 VRX15:VRX842 VRX65551:VRX66378 VRX131087:VRX131914 VRX196623:VRX197450 VRX262159:VRX262986 VRX327695:VRX328522 VRX393231:VRX394058 VRX458767:VRX459594 VRX524303:VRX525130 VRX589839:VRX590666 VRX655375:VRX656202 VRX720911:VRX721738 VRX786447:VRX787274 VRX851983:VRX852810 VRX917519:VRX918346 VRX983055:VRX983882 WBT15:WBT842 WBT65551:WBT66378 WBT131087:WBT131914 WBT196623:WBT197450 WBT262159:WBT262986 WBT327695:WBT328522 WBT393231:WBT394058 WBT458767:WBT459594 WBT524303:WBT525130 WBT589839:WBT590666 WBT655375:WBT656202 WBT720911:WBT721738 WBT786447:WBT787274 WBT851983:WBT852810 WBT917519:WBT918346 WBT983055:WBT983882 WLP15:WLP842 WLP65551:WLP66378 WLP131087:WLP131914 WLP196623:WLP197450 WLP262159:WLP262986 WLP327695:WLP328522 WLP393231:WLP394058 WLP458767:WLP459594 WLP524303:WLP525130 WLP589839:WLP590666 WLP655375:WLP656202 WLP720911:WLP721738 WLP786447:WLP787274 WLP851983:WLP852810 WLP917519:WLP918346 WLP983055:WLP983882 WVL15:WVL842 WVL65551:WVL66378 WVL131087:WVL131914 WVL196623:WVL197450 WVL262159:WVL262986 WVL327695:WVL328522 WVL393231:WVL394058 WVL458767:WVL459594 WVL524303:WVL525130 WVL589839:WVL590666 WVL655375:WVL656202 WVL720911:WVL721738 WVL786447:WVL787274 WVL851983:WVL852810 WVL917519:WVL918346 WVL983055:WVL983882">
      <formula1>"1,2,3,9"</formula1>
    </dataValidation>
    <dataValidation type="list" allowBlank="1" showInputMessage="1" showErrorMessage="1" sqref="I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I65212:I65214 I130748:I130750 I196284:I196286 I261820:I261822 I327356:I327358 I392892:I392894 I458428:I458430 I523964:I523966 I589500:I589502 I655036:I655038 I720572:I720574 I786108:I786110 I851644:I851646 I917180:I917182 I982716:I982718 JA65212:JA65214 JA130748:JA130750 JA196284:JA196286 JA261820:JA261822 JA327356:JA327358 JA392892:JA392894 JA458428:JA458430 JA523964:JA523966 JA589500:JA589502 JA655036:JA655038 JA720572:JA720574 JA786108:JA786110 JA851644:JA851646 JA917180:JA917182 JA982716:JA982718 SW65212:SW65214 SW130748:SW130750 SW196284:SW196286 SW261820:SW261822 SW327356:SW327358 SW392892:SW392894 SW458428:SW458430 SW523964:SW523966 SW589500:SW589502 SW655036:SW655038 SW720572:SW720574 SW786108:SW786110 SW851644:SW851646 SW917180:SW917182 SW982716:SW982718 ACS65212:ACS65214 ACS130748:ACS130750 ACS196284:ACS196286 ACS261820:ACS261822 ACS327356:ACS327358 ACS392892:ACS392894 ACS458428:ACS458430 ACS523964:ACS523966 ACS589500:ACS589502 ACS655036:ACS655038 ACS720572:ACS720574 ACS786108:ACS786110 ACS851644:ACS851646 ACS917180:ACS917182 ACS982716:ACS982718 AMO65212:AMO65214 AMO130748:AMO130750 AMO196284:AMO196286 AMO261820:AMO261822 AMO327356:AMO327358 AMO392892:AMO392894 AMO458428:AMO458430 AMO523964:AMO523966 AMO589500:AMO589502 AMO655036:AMO655038 AMO720572:AMO720574 AMO786108:AMO786110 AMO851644:AMO851646 AMO917180:AMO917182 AMO982716:AMO982718 AWK65212:AWK65214 AWK130748:AWK130750 AWK196284:AWK196286 AWK261820:AWK261822 AWK327356:AWK327358 AWK392892:AWK392894 AWK458428:AWK458430 AWK523964:AWK523966 AWK589500:AWK589502 AWK655036:AWK655038 AWK720572:AWK720574 AWK786108:AWK786110 AWK851644:AWK851646 AWK917180:AWK917182 AWK982716:AWK982718 BGG65212:BGG65214 BGG130748:BGG130750 BGG196284:BGG196286 BGG261820:BGG261822 BGG327356:BGG327358 BGG392892:BGG392894 BGG458428:BGG458430 BGG523964:BGG523966 BGG589500:BGG589502 BGG655036:BGG655038 BGG720572:BGG720574 BGG786108:BGG786110 BGG851644:BGG851646 BGG917180:BGG917182 BGG982716:BGG982718 BQC65212:BQC65214 BQC130748:BQC130750 BQC196284:BQC196286 BQC261820:BQC261822 BQC327356:BQC327358 BQC392892:BQC392894 BQC458428:BQC458430 BQC523964:BQC523966 BQC589500:BQC589502 BQC655036:BQC655038 BQC720572:BQC720574 BQC786108:BQC786110 BQC851644:BQC851646 BQC917180:BQC917182 BQC982716:BQC982718 BZY65212:BZY65214 BZY130748:BZY130750 BZY196284:BZY196286 BZY261820:BZY261822 BZY327356:BZY327358 BZY392892:BZY392894 BZY458428:BZY458430 BZY523964:BZY523966 BZY589500:BZY589502 BZY655036:BZY655038 BZY720572:BZY720574 BZY786108:BZY786110 BZY851644:BZY851646 BZY917180:BZY917182 BZY982716:BZY982718 CJU65212:CJU65214 CJU130748:CJU130750 CJU196284:CJU196286 CJU261820:CJU261822 CJU327356:CJU327358 CJU392892:CJU392894 CJU458428:CJU458430 CJU523964:CJU523966 CJU589500:CJU589502 CJU655036:CJU655038 CJU720572:CJU720574 CJU786108:CJU786110 CJU851644:CJU851646 CJU917180:CJU917182 CJU982716:CJU982718 CTQ65212:CTQ65214 CTQ130748:CTQ130750 CTQ196284:CTQ196286 CTQ261820:CTQ261822 CTQ327356:CTQ327358 CTQ392892:CTQ392894 CTQ458428:CTQ458430 CTQ523964:CTQ523966 CTQ589500:CTQ589502 CTQ655036:CTQ655038 CTQ720572:CTQ720574 CTQ786108:CTQ786110 CTQ851644:CTQ851646 CTQ917180:CTQ917182 CTQ982716:CTQ982718 DDM65212:DDM65214 DDM130748:DDM130750 DDM196284:DDM196286 DDM261820:DDM261822 DDM327356:DDM327358 DDM392892:DDM392894 DDM458428:DDM458430 DDM523964:DDM523966 DDM589500:DDM589502 DDM655036:DDM655038 DDM720572:DDM720574 DDM786108:DDM786110 DDM851644:DDM851646 DDM917180:DDM917182 DDM982716:DDM982718 DNI65212:DNI65214 DNI130748:DNI130750 DNI196284:DNI196286 DNI261820:DNI261822 DNI327356:DNI327358 DNI392892:DNI392894 DNI458428:DNI458430 DNI523964:DNI523966 DNI589500:DNI589502 DNI655036:DNI655038 DNI720572:DNI720574 DNI786108:DNI786110 DNI851644:DNI851646 DNI917180:DNI917182 DNI982716:DNI982718 DXE65212:DXE65214 DXE130748:DXE130750 DXE196284:DXE196286 DXE261820:DXE261822 DXE327356:DXE327358 DXE392892:DXE392894 DXE458428:DXE458430 DXE523964:DXE523966 DXE589500:DXE589502 DXE655036:DXE655038 DXE720572:DXE720574 DXE786108:DXE786110 DXE851644:DXE851646 DXE917180:DXE917182 DXE982716:DXE982718 EHA65212:EHA65214 EHA130748:EHA130750 EHA196284:EHA196286 EHA261820:EHA261822 EHA327356:EHA327358 EHA392892:EHA392894 EHA458428:EHA458430 EHA523964:EHA523966 EHA589500:EHA589502 EHA655036:EHA655038 EHA720572:EHA720574 EHA786108:EHA786110 EHA851644:EHA851646 EHA917180:EHA917182 EHA982716:EHA982718 EQW65212:EQW65214 EQW130748:EQW130750 EQW196284:EQW196286 EQW261820:EQW261822 EQW327356:EQW327358 EQW392892:EQW392894 EQW458428:EQW458430 EQW523964:EQW523966 EQW589500:EQW589502 EQW655036:EQW655038 EQW720572:EQW720574 EQW786108:EQW786110 EQW851644:EQW851646 EQW917180:EQW917182 EQW982716:EQW982718 FAS65212:FAS65214 FAS130748:FAS130750 FAS196284:FAS196286 FAS261820:FAS261822 FAS327356:FAS327358 FAS392892:FAS392894 FAS458428:FAS458430 FAS523964:FAS523966 FAS589500:FAS589502 FAS655036:FAS655038 FAS720572:FAS720574 FAS786108:FAS786110 FAS851644:FAS851646 FAS917180:FAS917182 FAS982716:FAS982718 FKO65212:FKO65214 FKO130748:FKO130750 FKO196284:FKO196286 FKO261820:FKO261822 FKO327356:FKO327358 FKO392892:FKO392894 FKO458428:FKO458430 FKO523964:FKO523966 FKO589500:FKO589502 FKO655036:FKO655038 FKO720572:FKO720574 FKO786108:FKO786110 FKO851644:FKO851646 FKO917180:FKO917182 FKO982716:FKO982718 FUK65212:FUK65214 FUK130748:FUK130750 FUK196284:FUK196286 FUK261820:FUK261822 FUK327356:FUK327358 FUK392892:FUK392894 FUK458428:FUK458430 FUK523964:FUK523966 FUK589500:FUK589502 FUK655036:FUK655038 FUK720572:FUK720574 FUK786108:FUK786110 FUK851644:FUK851646 FUK917180:FUK917182 FUK982716:FUK982718 GEG65212:GEG65214 GEG130748:GEG130750 GEG196284:GEG196286 GEG261820:GEG261822 GEG327356:GEG327358 GEG392892:GEG392894 GEG458428:GEG458430 GEG523964:GEG523966 GEG589500:GEG589502 GEG655036:GEG655038 GEG720572:GEG720574 GEG786108:GEG786110 GEG851644:GEG851646 GEG917180:GEG917182 GEG982716:GEG982718 GOC65212:GOC65214 GOC130748:GOC130750 GOC196284:GOC196286 GOC261820:GOC261822 GOC327356:GOC327358 GOC392892:GOC392894 GOC458428:GOC458430 GOC523964:GOC523966 GOC589500:GOC589502 GOC655036:GOC655038 GOC720572:GOC720574 GOC786108:GOC786110 GOC851644:GOC851646 GOC917180:GOC917182 GOC982716:GOC982718 GXY65212:GXY65214 GXY130748:GXY130750 GXY196284:GXY196286 GXY261820:GXY261822 GXY327356:GXY327358 GXY392892:GXY392894 GXY458428:GXY458430 GXY523964:GXY523966 GXY589500:GXY589502 GXY655036:GXY655038 GXY720572:GXY720574 GXY786108:GXY786110 GXY851644:GXY851646 GXY917180:GXY917182 GXY982716:GXY982718 HHU65212:HHU65214 HHU130748:HHU130750 HHU196284:HHU196286 HHU261820:HHU261822 HHU327356:HHU327358 HHU392892:HHU392894 HHU458428:HHU458430 HHU523964:HHU523966 HHU589500:HHU589502 HHU655036:HHU655038 HHU720572:HHU720574 HHU786108:HHU786110 HHU851644:HHU851646 HHU917180:HHU917182 HHU982716:HHU982718 HRQ65212:HRQ65214 HRQ130748:HRQ130750 HRQ196284:HRQ196286 HRQ261820:HRQ261822 HRQ327356:HRQ327358 HRQ392892:HRQ392894 HRQ458428:HRQ458430 HRQ523964:HRQ523966 HRQ589500:HRQ589502 HRQ655036:HRQ655038 HRQ720572:HRQ720574 HRQ786108:HRQ786110 HRQ851644:HRQ851646 HRQ917180:HRQ917182 HRQ982716:HRQ982718 IBM65212:IBM65214 IBM130748:IBM130750 IBM196284:IBM196286 IBM261820:IBM261822 IBM327356:IBM327358 IBM392892:IBM392894 IBM458428:IBM458430 IBM523964:IBM523966 IBM589500:IBM589502 IBM655036:IBM655038 IBM720572:IBM720574 IBM786108:IBM786110 IBM851644:IBM851646 IBM917180:IBM917182 IBM982716:IBM982718 ILI65212:ILI65214 ILI130748:ILI130750 ILI196284:ILI196286 ILI261820:ILI261822 ILI327356:ILI327358 ILI392892:ILI392894 ILI458428:ILI458430 ILI523964:ILI523966 ILI589500:ILI589502 ILI655036:ILI655038 ILI720572:ILI720574 ILI786108:ILI786110 ILI851644:ILI851646 ILI917180:ILI917182 ILI982716:ILI982718 IVE65212:IVE65214 IVE130748:IVE130750 IVE196284:IVE196286 IVE261820:IVE261822 IVE327356:IVE327358 IVE392892:IVE392894 IVE458428:IVE458430 IVE523964:IVE523966 IVE589500:IVE589502 IVE655036:IVE655038 IVE720572:IVE720574 IVE786108:IVE786110 IVE851644:IVE851646 IVE917180:IVE917182 IVE982716:IVE982718 JFA65212:JFA65214 JFA130748:JFA130750 JFA196284:JFA196286 JFA261820:JFA261822 JFA327356:JFA327358 JFA392892:JFA392894 JFA458428:JFA458430 JFA523964:JFA523966 JFA589500:JFA589502 JFA655036:JFA655038 JFA720572:JFA720574 JFA786108:JFA786110 JFA851644:JFA851646 JFA917180:JFA917182 JFA982716:JFA982718 JOW65212:JOW65214 JOW130748:JOW130750 JOW196284:JOW196286 JOW261820:JOW261822 JOW327356:JOW327358 JOW392892:JOW392894 JOW458428:JOW458430 JOW523964:JOW523966 JOW589500:JOW589502 JOW655036:JOW655038 JOW720572:JOW720574 JOW786108:JOW786110 JOW851644:JOW851646 JOW917180:JOW917182 JOW982716:JOW982718 JYS65212:JYS65214 JYS130748:JYS130750 JYS196284:JYS196286 JYS261820:JYS261822 JYS327356:JYS327358 JYS392892:JYS392894 JYS458428:JYS458430 JYS523964:JYS523966 JYS589500:JYS589502 JYS655036:JYS655038 JYS720572:JYS720574 JYS786108:JYS786110 JYS851644:JYS851646 JYS917180:JYS917182 JYS982716:JYS982718 KIO65212:KIO65214 KIO130748:KIO130750 KIO196284:KIO196286 KIO261820:KIO261822 KIO327356:KIO327358 KIO392892:KIO392894 KIO458428:KIO458430 KIO523964:KIO523966 KIO589500:KIO589502 KIO655036:KIO655038 KIO720572:KIO720574 KIO786108:KIO786110 KIO851644:KIO851646 KIO917180:KIO917182 KIO982716:KIO982718 KSK65212:KSK65214 KSK130748:KSK130750 KSK196284:KSK196286 KSK261820:KSK261822 KSK327356:KSK327358 KSK392892:KSK392894 KSK458428:KSK458430 KSK523964:KSK523966 KSK589500:KSK589502 KSK655036:KSK655038 KSK720572:KSK720574 KSK786108:KSK786110 KSK851644:KSK851646 KSK917180:KSK917182 KSK982716:KSK982718 LCG65212:LCG65214 LCG130748:LCG130750 LCG196284:LCG196286 LCG261820:LCG261822 LCG327356:LCG327358 LCG392892:LCG392894 LCG458428:LCG458430 LCG523964:LCG523966 LCG589500:LCG589502 LCG655036:LCG655038 LCG720572:LCG720574 LCG786108:LCG786110 LCG851644:LCG851646 LCG917180:LCG917182 LCG982716:LCG982718 LMC65212:LMC65214 LMC130748:LMC130750 LMC196284:LMC196286 LMC261820:LMC261822 LMC327356:LMC327358 LMC392892:LMC392894 LMC458428:LMC458430 LMC523964:LMC523966 LMC589500:LMC589502 LMC655036:LMC655038 LMC720572:LMC720574 LMC786108:LMC786110 LMC851644:LMC851646 LMC917180:LMC917182 LMC982716:LMC982718 LVY65212:LVY65214 LVY130748:LVY130750 LVY196284:LVY196286 LVY261820:LVY261822 LVY327356:LVY327358 LVY392892:LVY392894 LVY458428:LVY458430 LVY523964:LVY523966 LVY589500:LVY589502 LVY655036:LVY655038 LVY720572:LVY720574 LVY786108:LVY786110 LVY851644:LVY851646 LVY917180:LVY917182 LVY982716:LVY982718 MFU65212:MFU65214 MFU130748:MFU130750 MFU196284:MFU196286 MFU261820:MFU261822 MFU327356:MFU327358 MFU392892:MFU392894 MFU458428:MFU458430 MFU523964:MFU523966 MFU589500:MFU589502 MFU655036:MFU655038 MFU720572:MFU720574 MFU786108:MFU786110 MFU851644:MFU851646 MFU917180:MFU917182 MFU982716:MFU982718 MPQ65212:MPQ65214 MPQ130748:MPQ130750 MPQ196284:MPQ196286 MPQ261820:MPQ261822 MPQ327356:MPQ327358 MPQ392892:MPQ392894 MPQ458428:MPQ458430 MPQ523964:MPQ523966 MPQ589500:MPQ589502 MPQ655036:MPQ655038 MPQ720572:MPQ720574 MPQ786108:MPQ786110 MPQ851644:MPQ851646 MPQ917180:MPQ917182 MPQ982716:MPQ982718 MZM65212:MZM65214 MZM130748:MZM130750 MZM196284:MZM196286 MZM261820:MZM261822 MZM327356:MZM327358 MZM392892:MZM392894 MZM458428:MZM458430 MZM523964:MZM523966 MZM589500:MZM589502 MZM655036:MZM655038 MZM720572:MZM720574 MZM786108:MZM786110 MZM851644:MZM851646 MZM917180:MZM917182 MZM982716:MZM982718 NJI65212:NJI65214 NJI130748:NJI130750 NJI196284:NJI196286 NJI261820:NJI261822 NJI327356:NJI327358 NJI392892:NJI392894 NJI458428:NJI458430 NJI523964:NJI523966 NJI589500:NJI589502 NJI655036:NJI655038 NJI720572:NJI720574 NJI786108:NJI786110 NJI851644:NJI851646 NJI917180:NJI917182 NJI982716:NJI982718 NTE65212:NTE65214 NTE130748:NTE130750 NTE196284:NTE196286 NTE261820:NTE261822 NTE327356:NTE327358 NTE392892:NTE392894 NTE458428:NTE458430 NTE523964:NTE523966 NTE589500:NTE589502 NTE655036:NTE655038 NTE720572:NTE720574 NTE786108:NTE786110 NTE851644:NTE851646 NTE917180:NTE917182 NTE982716:NTE982718 ODA65212:ODA65214 ODA130748:ODA130750 ODA196284:ODA196286 ODA261820:ODA261822 ODA327356:ODA327358 ODA392892:ODA392894 ODA458428:ODA458430 ODA523964:ODA523966 ODA589500:ODA589502 ODA655036:ODA655038 ODA720572:ODA720574 ODA786108:ODA786110 ODA851644:ODA851646 ODA917180:ODA917182 ODA982716:ODA982718 OMW65212:OMW65214 OMW130748:OMW130750 OMW196284:OMW196286 OMW261820:OMW261822 OMW327356:OMW327358 OMW392892:OMW392894 OMW458428:OMW458430 OMW523964:OMW523966 OMW589500:OMW589502 OMW655036:OMW655038 OMW720572:OMW720574 OMW786108:OMW786110 OMW851644:OMW851646 OMW917180:OMW917182 OMW982716:OMW982718 OWS65212:OWS65214 OWS130748:OWS130750 OWS196284:OWS196286 OWS261820:OWS261822 OWS327356:OWS327358 OWS392892:OWS392894 OWS458428:OWS458430 OWS523964:OWS523966 OWS589500:OWS589502 OWS655036:OWS655038 OWS720572:OWS720574 OWS786108:OWS786110 OWS851644:OWS851646 OWS917180:OWS917182 OWS982716:OWS982718 PGO65212:PGO65214 PGO130748:PGO130750 PGO196284:PGO196286 PGO261820:PGO261822 PGO327356:PGO327358 PGO392892:PGO392894 PGO458428:PGO458430 PGO523964:PGO523966 PGO589500:PGO589502 PGO655036:PGO655038 PGO720572:PGO720574 PGO786108:PGO786110 PGO851644:PGO851646 PGO917180:PGO917182 PGO982716:PGO982718 PQK65212:PQK65214 PQK130748:PQK130750 PQK196284:PQK196286 PQK261820:PQK261822 PQK327356:PQK327358 PQK392892:PQK392894 PQK458428:PQK458430 PQK523964:PQK523966 PQK589500:PQK589502 PQK655036:PQK655038 PQK720572:PQK720574 PQK786108:PQK786110 PQK851644:PQK851646 PQK917180:PQK917182 PQK982716:PQK982718 QAG65212:QAG65214 QAG130748:QAG130750 QAG196284:QAG196286 QAG261820:QAG261822 QAG327356:QAG327358 QAG392892:QAG392894 QAG458428:QAG458430 QAG523964:QAG523966 QAG589500:QAG589502 QAG655036:QAG655038 QAG720572:QAG720574 QAG786108:QAG786110 QAG851644:QAG851646 QAG917180:QAG917182 QAG982716:QAG982718 QKC65212:QKC65214 QKC130748:QKC130750 QKC196284:QKC196286 QKC261820:QKC261822 QKC327356:QKC327358 QKC392892:QKC392894 QKC458428:QKC458430 QKC523964:QKC523966 QKC589500:QKC589502 QKC655036:QKC655038 QKC720572:QKC720574 QKC786108:QKC786110 QKC851644:QKC851646 QKC917180:QKC917182 QKC982716:QKC982718 QTY65212:QTY65214 QTY130748:QTY130750 QTY196284:QTY196286 QTY261820:QTY261822 QTY327356:QTY327358 QTY392892:QTY392894 QTY458428:QTY458430 QTY523964:QTY523966 QTY589500:QTY589502 QTY655036:QTY655038 QTY720572:QTY720574 QTY786108:QTY786110 QTY851644:QTY851646 QTY917180:QTY917182 QTY982716:QTY982718 RDU65212:RDU65214 RDU130748:RDU130750 RDU196284:RDU196286 RDU261820:RDU261822 RDU327356:RDU327358 RDU392892:RDU392894 RDU458428:RDU458430 RDU523964:RDU523966 RDU589500:RDU589502 RDU655036:RDU655038 RDU720572:RDU720574 RDU786108:RDU786110 RDU851644:RDU851646 RDU917180:RDU917182 RDU982716:RDU982718 RNQ65212:RNQ65214 RNQ130748:RNQ130750 RNQ196284:RNQ196286 RNQ261820:RNQ261822 RNQ327356:RNQ327358 RNQ392892:RNQ392894 RNQ458428:RNQ458430 RNQ523964:RNQ523966 RNQ589500:RNQ589502 RNQ655036:RNQ655038 RNQ720572:RNQ720574 RNQ786108:RNQ786110 RNQ851644:RNQ851646 RNQ917180:RNQ917182 RNQ982716:RNQ982718 RXM65212:RXM65214 RXM130748:RXM130750 RXM196284:RXM196286 RXM261820:RXM261822 RXM327356:RXM327358 RXM392892:RXM392894 RXM458428:RXM458430 RXM523964:RXM523966 RXM589500:RXM589502 RXM655036:RXM655038 RXM720572:RXM720574 RXM786108:RXM786110 RXM851644:RXM851646 RXM917180:RXM917182 RXM982716:RXM982718 SHI65212:SHI65214 SHI130748:SHI130750 SHI196284:SHI196286 SHI261820:SHI261822 SHI327356:SHI327358 SHI392892:SHI392894 SHI458428:SHI458430 SHI523964:SHI523966 SHI589500:SHI589502 SHI655036:SHI655038 SHI720572:SHI720574 SHI786108:SHI786110 SHI851644:SHI851646 SHI917180:SHI917182 SHI982716:SHI982718 SRE65212:SRE65214 SRE130748:SRE130750 SRE196284:SRE196286 SRE261820:SRE261822 SRE327356:SRE327358 SRE392892:SRE392894 SRE458428:SRE458430 SRE523964:SRE523966 SRE589500:SRE589502 SRE655036:SRE655038 SRE720572:SRE720574 SRE786108:SRE786110 SRE851644:SRE851646 SRE917180:SRE917182 SRE982716:SRE982718 TBA65212:TBA65214 TBA130748:TBA130750 TBA196284:TBA196286 TBA261820:TBA261822 TBA327356:TBA327358 TBA392892:TBA392894 TBA458428:TBA458430 TBA523964:TBA523966 TBA589500:TBA589502 TBA655036:TBA655038 TBA720572:TBA720574 TBA786108:TBA786110 TBA851644:TBA851646 TBA917180:TBA917182 TBA982716:TBA982718 TKW65212:TKW65214 TKW130748:TKW130750 TKW196284:TKW196286 TKW261820:TKW261822 TKW327356:TKW327358 TKW392892:TKW392894 TKW458428:TKW458430 TKW523964:TKW523966 TKW589500:TKW589502 TKW655036:TKW655038 TKW720572:TKW720574 TKW786108:TKW786110 TKW851644:TKW851646 TKW917180:TKW917182 TKW982716:TKW982718 TUS65212:TUS65214 TUS130748:TUS130750 TUS196284:TUS196286 TUS261820:TUS261822 TUS327356:TUS327358 TUS392892:TUS392894 TUS458428:TUS458430 TUS523964:TUS523966 TUS589500:TUS589502 TUS655036:TUS655038 TUS720572:TUS720574 TUS786108:TUS786110 TUS851644:TUS851646 TUS917180:TUS917182 TUS982716:TUS982718 UEO65212:UEO65214 UEO130748:UEO130750 UEO196284:UEO196286 UEO261820:UEO261822 UEO327356:UEO327358 UEO392892:UEO392894 UEO458428:UEO458430 UEO523964:UEO523966 UEO589500:UEO589502 UEO655036:UEO655038 UEO720572:UEO720574 UEO786108:UEO786110 UEO851644:UEO851646 UEO917180:UEO917182 UEO982716:UEO982718 UOK65212:UOK65214 UOK130748:UOK130750 UOK196284:UOK196286 UOK261820:UOK261822 UOK327356:UOK327358 UOK392892:UOK392894 UOK458428:UOK458430 UOK523964:UOK523966 UOK589500:UOK589502 UOK655036:UOK655038 UOK720572:UOK720574 UOK786108:UOK786110 UOK851644:UOK851646 UOK917180:UOK917182 UOK982716:UOK982718 UYG65212:UYG65214 UYG130748:UYG130750 UYG196284:UYG196286 UYG261820:UYG261822 UYG327356:UYG327358 UYG392892:UYG392894 UYG458428:UYG458430 UYG523964:UYG523966 UYG589500:UYG589502 UYG655036:UYG655038 UYG720572:UYG720574 UYG786108:UYG786110 UYG851644:UYG851646 UYG917180:UYG917182 UYG982716:UYG982718 VIC65212:VIC65214 VIC130748:VIC130750 VIC196284:VIC196286 VIC261820:VIC261822 VIC327356:VIC327358 VIC392892:VIC392894 VIC458428:VIC458430 VIC523964:VIC523966 VIC589500:VIC589502 VIC655036:VIC655038 VIC720572:VIC720574 VIC786108:VIC786110 VIC851644:VIC851646 VIC917180:VIC917182 VIC982716:VIC982718 VRY65212:VRY65214 VRY130748:VRY130750 VRY196284:VRY196286 VRY261820:VRY261822 VRY327356:VRY327358 VRY392892:VRY392894 VRY458428:VRY458430 VRY523964:VRY523966 VRY589500:VRY589502 VRY655036:VRY655038 VRY720572:VRY720574 VRY786108:VRY786110 VRY851644:VRY851646 VRY917180:VRY917182 VRY982716:VRY982718 WBU65212:WBU65214 WBU130748:WBU130750 WBU196284:WBU196286 WBU261820:WBU261822 WBU327356:WBU327358 WBU392892:WBU392894 WBU458428:WBU458430 WBU523964:WBU523966 WBU589500:WBU589502 WBU655036:WBU655038 WBU720572:WBU720574 WBU786108:WBU786110 WBU851644:WBU851646 WBU917180:WBU917182 WBU982716:WBU982718 WLQ65212:WLQ65214 WLQ130748:WLQ130750 WLQ196284:WLQ196286 WLQ261820:WLQ261822 WLQ327356:WLQ327358 WLQ392892:WLQ392894 WLQ458428:WLQ458430 WLQ523964:WLQ523966 WLQ589500:WLQ589502 WLQ655036:WLQ655038 WLQ720572:WLQ720574 WLQ786108:WLQ786110 WLQ851644:WLQ851646 WLQ917180:WLQ917182 WLQ982716:WLQ982718 WVM65212:WVM65214 WVM130748:WVM130750 WVM196284:WVM196286 WVM261820:WVM261822 WVM327356:WVM327358 WVM392892:WVM392894 WVM458428:WVM458430 WVM523964:WVM523966 WVM589500:WVM589502 WVM655036:WVM655038 WVM720572:WVM720574 WVM786108:WVM786110 WVM851644:WVM851646 WVM917180:WVM917182 WVM982716:WVM982718">
      <formula1>"国家机关,事业单位, 团体组织,自收自支单位,其他"</formula1>
    </dataValidation>
  </dataValidations>
  <pageMargins left="0.75138888888888899" right="0.75138888888888899" top="1" bottom="1" header="0.50763888888888897" footer="0.50763888888888897"/>
  <pageSetup paperSize="8"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采购单位信息收集表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春阳 王</dc:creator>
  <cp:lastModifiedBy>墨 非</cp:lastModifiedBy>
  <dcterms:created xsi:type="dcterms:W3CDTF">2016-11-16T01:33:00Z</dcterms:created>
  <dcterms:modified xsi:type="dcterms:W3CDTF">2017-09-22T09:14:39Z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2052-10.8.0.5472</vt:lpwstr>
  </property>
</Properties>
</file>